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updateLinks="never"/>
  <mc:AlternateContent xmlns:mc="http://schemas.openxmlformats.org/markup-compatibility/2006">
    <mc:Choice Requires="x15">
      <x15ac:absPath xmlns:x15ac="http://schemas.microsoft.com/office/spreadsheetml/2010/11/ac" url="C:\Users\LiuHaiYun\Desktop\25.中初级组织评审\3.评委会\11.评审公示\"/>
    </mc:Choice>
  </mc:AlternateContent>
  <bookViews>
    <workbookView windowWidth="20490" windowHeight="7695" tabRatio="728"/>
  </bookViews>
  <sheets>
    <sheet name="名单" sheetId="45" r:id="rId1"/>
  </sheets>
  <definedNames>
    <definedName name="_xlnm._FilterDatabase" localSheetId="0" hidden="1">名单!$A$2:$D$495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<sst xmlns="http://schemas.openxmlformats.org/spreadsheetml/2006/main" count="2053" uniqueCount="650">
  <si>
    <t>2026年度红山区中（初）级专业技术职称评审通过人员名单</t>
  </si>
  <si>
    <t>工作单位</t>
  </si>
  <si>
    <t>姓名</t>
  </si>
  <si>
    <t>申报专业</t>
  </si>
  <si>
    <t>申报级别</t>
  </si>
  <si>
    <t>赤峰交投路桥建设有限公司</t>
  </si>
  <si>
    <t>范英才</t>
  </si>
  <si>
    <t>公路工程</t>
  </si>
  <si>
    <t>中级</t>
  </si>
  <si>
    <t>赤峰市交投路桥建设有限公司</t>
  </si>
  <si>
    <t>杜金柱</t>
  </si>
  <si>
    <t>内蒙古卓信建设工程检测有限公司</t>
  </si>
  <si>
    <t>张丽娜</t>
  </si>
  <si>
    <t>陆春伟</t>
  </si>
  <si>
    <t>刘玲玲</t>
  </si>
  <si>
    <t>辽宁安平人力资源服务有限公司赤峰分公司</t>
  </si>
  <si>
    <t>姚东生</t>
  </si>
  <si>
    <t>李志杰</t>
  </si>
  <si>
    <t>赤峰市交投公路工程材料有限公司</t>
  </si>
  <si>
    <t>姜海龙</t>
  </si>
  <si>
    <t>戴博敏</t>
  </si>
  <si>
    <t>初级</t>
  </si>
  <si>
    <t>白宁</t>
  </si>
  <si>
    <t>宋帅霏</t>
  </si>
  <si>
    <t>赤峰市红山区公路管护和运输保障中心</t>
  </si>
  <si>
    <t>贾琪</t>
  </si>
  <si>
    <t>陈芊</t>
  </si>
  <si>
    <t>刘嘉宝</t>
  </si>
  <si>
    <t>包小玉</t>
  </si>
  <si>
    <t>赤峰市红山产业园服务中心</t>
  </si>
  <si>
    <t>朱英杰</t>
  </si>
  <si>
    <t>生态环境工程</t>
  </si>
  <si>
    <t>内蒙古福斯特环保科技有限公司</t>
  </si>
  <si>
    <t>张永拓</t>
  </si>
  <si>
    <t>内蒙古科谱检测技术有限公司</t>
  </si>
  <si>
    <t>王佳伟</t>
  </si>
  <si>
    <t>王丽丽</t>
  </si>
  <si>
    <t>内蒙古绿美佳环境职业技术有限公司</t>
  </si>
  <si>
    <t>于志泽</t>
  </si>
  <si>
    <t>汪白冰</t>
  </si>
  <si>
    <t>宋佳慧</t>
  </si>
  <si>
    <t>王瑶</t>
  </si>
  <si>
    <t>内蒙古海杰检验检测技术服务有限公司</t>
  </si>
  <si>
    <t>王云鹏</t>
  </si>
  <si>
    <t>代淑华</t>
  </si>
  <si>
    <t>内蒙古绿康检测有限公司</t>
  </si>
  <si>
    <t>史慧远</t>
  </si>
  <si>
    <t>内蒙古多生环境技术有限公司</t>
  </si>
  <si>
    <t>王宏涛</t>
  </si>
  <si>
    <t>赤峰制药股份有限公司</t>
  </si>
  <si>
    <t>张春雨</t>
  </si>
  <si>
    <t>赤峰科安水处理技术设备有限责任公司</t>
  </si>
  <si>
    <t>毕凤玉</t>
  </si>
  <si>
    <t>内蒙古佳烨环保科技有限公司</t>
  </si>
  <si>
    <t>屈振新</t>
  </si>
  <si>
    <t>内蒙古格林特制药有限责任公司</t>
  </si>
  <si>
    <t>张欣</t>
  </si>
  <si>
    <t>内蒙古清正源环境检测有限公司</t>
  </si>
  <si>
    <t>高莹</t>
  </si>
  <si>
    <t>李壮</t>
  </si>
  <si>
    <t>内蒙古铭科环境检测有限公司</t>
  </si>
  <si>
    <t>张建磊</t>
  </si>
  <si>
    <t>王子硕</t>
  </si>
  <si>
    <t>马志国</t>
  </si>
  <si>
    <t>季伟</t>
  </si>
  <si>
    <t>刘伟</t>
  </si>
  <si>
    <t>李宏图</t>
  </si>
  <si>
    <t>仉连东</t>
  </si>
  <si>
    <t>郝磊磊</t>
  </si>
  <si>
    <t>韩仪鹏</t>
  </si>
  <si>
    <t>陈阳</t>
  </si>
  <si>
    <t>杨雷</t>
  </si>
  <si>
    <t>内蒙古复多环境科技有限公司</t>
  </si>
  <si>
    <t>杨智雪</t>
  </si>
  <si>
    <t>王馨雨</t>
  </si>
  <si>
    <t>乌洪波</t>
  </si>
  <si>
    <t>郎朗</t>
  </si>
  <si>
    <t>赤峰艾克制药科技股份有限公司</t>
  </si>
  <si>
    <t>苏若旭</t>
  </si>
  <si>
    <t>化工工程</t>
  </si>
  <si>
    <t>曹友婷</t>
  </si>
  <si>
    <t>贾学远</t>
  </si>
  <si>
    <t>张宗磊</t>
  </si>
  <si>
    <t>王晓杰</t>
  </si>
  <si>
    <t>李会娟</t>
  </si>
  <si>
    <t>李柏龙</t>
  </si>
  <si>
    <t>贾宇静</t>
  </si>
  <si>
    <t>赤峰赛林泰药业有限公司</t>
  </si>
  <si>
    <t>曲煖烛</t>
  </si>
  <si>
    <t>吴丽娜</t>
  </si>
  <si>
    <t>赤峰万泽药业股份有限公司</t>
  </si>
  <si>
    <t>李宏旭</t>
  </si>
  <si>
    <t>张海军</t>
  </si>
  <si>
    <t>安强</t>
  </si>
  <si>
    <t>海桓榕</t>
  </si>
  <si>
    <t>张楠</t>
  </si>
  <si>
    <t>温跃</t>
  </si>
  <si>
    <t>内蒙古安原安全评价有限责任公司</t>
  </si>
  <si>
    <t>吕伟东</t>
  </si>
  <si>
    <t>内蒙古中农生化科技股份有限公司</t>
  </si>
  <si>
    <t>李悦</t>
  </si>
  <si>
    <t>迟明鑫</t>
  </si>
  <si>
    <t>张邵琦</t>
  </si>
  <si>
    <t>内蒙古恒策检测技术服务有限公司</t>
  </si>
  <si>
    <t>宋樱宁</t>
  </si>
  <si>
    <t>纺织工程</t>
  </si>
  <si>
    <t>赤峰东黎羊绒股份有限公司</t>
  </si>
  <si>
    <t>张坤</t>
  </si>
  <si>
    <t>郑红艳</t>
  </si>
  <si>
    <t>任媛媛</t>
  </si>
  <si>
    <t>赵冉</t>
  </si>
  <si>
    <t>李蕾</t>
  </si>
  <si>
    <t>李文耸</t>
  </si>
  <si>
    <t>冷贤慧</t>
  </si>
  <si>
    <t>郭爽</t>
  </si>
  <si>
    <t>付柏强</t>
  </si>
  <si>
    <t>董英杰</t>
  </si>
  <si>
    <t>戴旭妍</t>
  </si>
  <si>
    <t>李想</t>
  </si>
  <si>
    <t>吴彦</t>
  </si>
  <si>
    <t>谭淑宝</t>
  </si>
  <si>
    <t>赵晓琪</t>
  </si>
  <si>
    <t>郑威</t>
  </si>
  <si>
    <t>王立群</t>
  </si>
  <si>
    <t>吴楠</t>
  </si>
  <si>
    <t>孙胜男</t>
  </si>
  <si>
    <t>郑永超</t>
  </si>
  <si>
    <t>张晶喆</t>
  </si>
  <si>
    <t>李霞</t>
  </si>
  <si>
    <t>白玉霞</t>
  </si>
  <si>
    <t>万丽波</t>
  </si>
  <si>
    <t>闫欣跃</t>
  </si>
  <si>
    <t>张震</t>
  </si>
  <si>
    <t>赤峰州驰机械设备销售有限公司</t>
  </si>
  <si>
    <t>唐明亮</t>
  </si>
  <si>
    <t>机械工程</t>
  </si>
  <si>
    <t>内蒙古中纳节能科技有限公司</t>
  </si>
  <si>
    <t>王浩</t>
  </si>
  <si>
    <t>赤峰远联钢铁有限责任公司</t>
  </si>
  <si>
    <t>孔令刚</t>
  </si>
  <si>
    <t>于海庆</t>
  </si>
  <si>
    <t>赤峰市第二中医蒙医医院</t>
  </si>
  <si>
    <t>李静</t>
  </si>
  <si>
    <t>赤峰晶合智矿科技有限公司</t>
  </si>
  <si>
    <t>吴皓天</t>
  </si>
  <si>
    <t>赤峰红山能源科技有限公司</t>
  </si>
  <si>
    <t>邵志伟</t>
  </si>
  <si>
    <t>李宏达</t>
  </si>
  <si>
    <t>张淼</t>
  </si>
  <si>
    <t>内蒙古通缘爆破有限责任公司</t>
  </si>
  <si>
    <t>张昌文</t>
  </si>
  <si>
    <t>王负民</t>
  </si>
  <si>
    <t>胡靖瑞</t>
  </si>
  <si>
    <t>中佰工程设计集团有限公司蒙东分公司</t>
  </si>
  <si>
    <t>李垚</t>
  </si>
  <si>
    <t>水利工程</t>
  </si>
  <si>
    <t>内蒙古正飞科技检测有限公司</t>
  </si>
  <si>
    <t>杨宏达</t>
  </si>
  <si>
    <t>高志刚</t>
  </si>
  <si>
    <t>内蒙古盛安建设（集团）有限公司</t>
  </si>
  <si>
    <t>胡杏微</t>
  </si>
  <si>
    <t>内蒙古万宇检测服务有限责任公司</t>
  </si>
  <si>
    <t>苏洪伟</t>
  </si>
  <si>
    <t>赤峰市红山区农牧水利局</t>
  </si>
  <si>
    <t>王建</t>
  </si>
  <si>
    <t>内蒙古方圆土木工程质量检测有限公司</t>
  </si>
  <si>
    <t>莫然</t>
  </si>
  <si>
    <t>内蒙古字元地质科技有限公司</t>
  </si>
  <si>
    <t>任艳</t>
  </si>
  <si>
    <t>地质工程</t>
  </si>
  <si>
    <t>张书胜</t>
  </si>
  <si>
    <t>陈晓薇</t>
  </si>
  <si>
    <t>刘浩</t>
  </si>
  <si>
    <t>刘婧</t>
  </si>
  <si>
    <t>李小凯</t>
  </si>
  <si>
    <t>王浩冉</t>
  </si>
  <si>
    <t>邹佳月</t>
  </si>
  <si>
    <t>赤峰市通缘爆破有限责任公司</t>
  </si>
  <si>
    <t>车泽慧</t>
  </si>
  <si>
    <t>王超航</t>
  </si>
  <si>
    <t>石锐韬</t>
  </si>
  <si>
    <t>白凌宇</t>
  </si>
  <si>
    <t>刘亚超</t>
  </si>
  <si>
    <t>宋东冉</t>
  </si>
  <si>
    <t>董伟</t>
  </si>
  <si>
    <t>内蒙古仁领科技有限责任公司</t>
  </si>
  <si>
    <t>刘宏宇</t>
  </si>
  <si>
    <t>测绘工程</t>
  </si>
  <si>
    <t>刘洋</t>
  </si>
  <si>
    <t>赤峰市红山区自然资源储备整理服务中心</t>
  </si>
  <si>
    <t>米思娣</t>
  </si>
  <si>
    <t>赤峰精鑫测绘技术有限责任公司</t>
  </si>
  <si>
    <t>陈静新</t>
  </si>
  <si>
    <t>高明山</t>
  </si>
  <si>
    <t>陈建超</t>
  </si>
  <si>
    <t>王建虎</t>
  </si>
  <si>
    <t>电力工程</t>
  </si>
  <si>
    <t>内蒙古金泽能源建设集团有限公司</t>
  </si>
  <si>
    <t>李跃</t>
  </si>
  <si>
    <t>李金柱</t>
  </si>
  <si>
    <t>赤峰联赢建筑工程有限公司</t>
  </si>
  <si>
    <t>赵子阳</t>
  </si>
  <si>
    <t>刘鹏飞</t>
  </si>
  <si>
    <t>赤峰中格商贸有限公司</t>
  </si>
  <si>
    <t>鲍海明</t>
  </si>
  <si>
    <t>赤峰北方电力职业技术学校</t>
  </si>
  <si>
    <t>李雨</t>
  </si>
  <si>
    <t>房检工程技术服务（内蒙古）有限公司</t>
  </si>
  <si>
    <t>刘海超</t>
  </si>
  <si>
    <t>京能（赤峰）能源发展有限公司 (1400)</t>
  </si>
  <si>
    <t>陈程炜</t>
  </si>
  <si>
    <t>张金欣</t>
  </si>
  <si>
    <t>胡晓雪</t>
  </si>
  <si>
    <t>赤峰市红山区南新街街道党群服务中心</t>
  </si>
  <si>
    <t>董悦</t>
  </si>
  <si>
    <t>档案</t>
  </si>
  <si>
    <t>赤峰市红山区爱国卫生服务中心</t>
  </si>
  <si>
    <t>高嵩</t>
  </si>
  <si>
    <t>赤峰市红山区本级政府投资非经营性项目代建中心</t>
  </si>
  <si>
    <t>王海波</t>
  </si>
  <si>
    <t>赤峰市红山区机关事务服务中心</t>
  </si>
  <si>
    <t>杨明喆</t>
  </si>
  <si>
    <t>赤峰市红山区文钟镇人民政府</t>
  </si>
  <si>
    <t>董晓颖</t>
  </si>
  <si>
    <t>赤峰市红山区东城街道办事处</t>
  </si>
  <si>
    <t>王琦</t>
  </si>
  <si>
    <t>赤峰市红山区市场监管综合行政执法大队</t>
  </si>
  <si>
    <t>刘秀伟</t>
  </si>
  <si>
    <t>红山区疾病预防控制中心</t>
  </si>
  <si>
    <t>贾昀鹏</t>
  </si>
  <si>
    <t>赤峰市红山区融媒体中心</t>
  </si>
  <si>
    <t>王孟杰</t>
  </si>
  <si>
    <t>徐嘉</t>
  </si>
  <si>
    <t>赤峰市红山区站前街道办事处</t>
  </si>
  <si>
    <t>朱燕</t>
  </si>
  <si>
    <t>赤峰市红山区民族团结进步促进中心</t>
  </si>
  <si>
    <t>孙嘉雪</t>
  </si>
  <si>
    <t>赤峰市红山区统计局</t>
  </si>
  <si>
    <t>赵益宁</t>
  </si>
  <si>
    <t>赤峰市红山区档案史志馆</t>
  </si>
  <si>
    <t>孙楀禄</t>
  </si>
  <si>
    <t>杨茗然</t>
  </si>
  <si>
    <t>王雪淇</t>
  </si>
  <si>
    <t>赤峰市红山区计划生育协会</t>
  </si>
  <si>
    <t>杨莹</t>
  </si>
  <si>
    <t>张艳波</t>
  </si>
  <si>
    <t>白云</t>
  </si>
  <si>
    <t>赤峰市第二医院</t>
  </si>
  <si>
    <t>王重洋</t>
  </si>
  <si>
    <t>赤峰天天报业发行有限责任公司</t>
  </si>
  <si>
    <t>王泽正</t>
  </si>
  <si>
    <t>赤峰第六中学</t>
  </si>
  <si>
    <t>鞠桐</t>
  </si>
  <si>
    <t>中小学教师</t>
  </si>
  <si>
    <t>赤峰红山中学</t>
  </si>
  <si>
    <t>李迪</t>
  </si>
  <si>
    <t>赤峰红庙子镇中学</t>
  </si>
  <si>
    <t>章贺</t>
  </si>
  <si>
    <t>赤峰第八中学</t>
  </si>
  <si>
    <t>李一凡</t>
  </si>
  <si>
    <t>赤峰市红山区第一小学</t>
  </si>
  <si>
    <t>付雨</t>
  </si>
  <si>
    <t>赤峰市红山区第五小学</t>
  </si>
  <si>
    <t>张宇枭</t>
  </si>
  <si>
    <t>苏杭</t>
  </si>
  <si>
    <t>赤峰市红山区第七小学</t>
  </si>
  <si>
    <t>顾文艳</t>
  </si>
  <si>
    <t>张悦</t>
  </si>
  <si>
    <t>赤峰市红山区第十一小学</t>
  </si>
  <si>
    <t>张佳琦</t>
  </si>
  <si>
    <t>赤峰市红山区第十三小学</t>
  </si>
  <si>
    <t>陈茜</t>
  </si>
  <si>
    <t>赤峰市红山区第十六小学</t>
  </si>
  <si>
    <t>纪飒</t>
  </si>
  <si>
    <t>袁利颖</t>
  </si>
  <si>
    <t>赤峰市红山区第十七小学</t>
  </si>
  <si>
    <t>谭冬梅</t>
  </si>
  <si>
    <t>赤峰市红山区第十八小学</t>
  </si>
  <si>
    <t>谢铁琳</t>
  </si>
  <si>
    <t>姚乐甜</t>
  </si>
  <si>
    <t>凌伟</t>
  </si>
  <si>
    <t>王伟静</t>
  </si>
  <si>
    <t>董亚莉</t>
  </si>
  <si>
    <t>崔玉凤</t>
  </si>
  <si>
    <t>程砾瑶</t>
  </si>
  <si>
    <t>赤峰市红山区第十九小学</t>
  </si>
  <si>
    <t>李颖</t>
  </si>
  <si>
    <t>赤峰市红山区第二十一小学校</t>
  </si>
  <si>
    <t>郝好</t>
  </si>
  <si>
    <t>李富瑶</t>
  </si>
  <si>
    <t>赤峰市红山区红山小学</t>
  </si>
  <si>
    <t>吕泽</t>
  </si>
  <si>
    <t>高艳阳</t>
  </si>
  <si>
    <t>纪晓焕</t>
  </si>
  <si>
    <t>丛明</t>
  </si>
  <si>
    <t>张超</t>
  </si>
  <si>
    <t xml:space="preserve">赤峰市红山区小房小学 </t>
  </si>
  <si>
    <t>王佳然</t>
  </si>
  <si>
    <t>赤峰市红山区第二十小学</t>
  </si>
  <si>
    <t>杨单</t>
  </si>
  <si>
    <t>赤峰市红山区第二十三小学</t>
  </si>
  <si>
    <t>车蕾</t>
  </si>
  <si>
    <t>赤峰市红山区第二十二小学</t>
  </si>
  <si>
    <t>宫颖</t>
  </si>
  <si>
    <t>赤峰第三中学</t>
  </si>
  <si>
    <t>李馨玉</t>
  </si>
  <si>
    <t>安娜</t>
  </si>
  <si>
    <t>赤峰第九中学</t>
  </si>
  <si>
    <t>修雪楠</t>
  </si>
  <si>
    <t>张溢桐</t>
  </si>
  <si>
    <t>毕琳</t>
  </si>
  <si>
    <t>吕琦</t>
  </si>
  <si>
    <t>李洋</t>
  </si>
  <si>
    <t>赤峰第十二中学</t>
  </si>
  <si>
    <t>车星硕</t>
  </si>
  <si>
    <t>张淑平</t>
  </si>
  <si>
    <t>赤峰第十五中学</t>
  </si>
  <si>
    <t>臧文华</t>
  </si>
  <si>
    <t>郭佳</t>
  </si>
  <si>
    <t>赤峰市红山区第六小学</t>
  </si>
  <si>
    <t>刘佳琪</t>
  </si>
  <si>
    <t>李萍</t>
  </si>
  <si>
    <t>马丽</t>
  </si>
  <si>
    <t>赤峰市红山区第十小学</t>
  </si>
  <si>
    <t>孙颖男</t>
  </si>
  <si>
    <t>赵晓晗</t>
  </si>
  <si>
    <t>孙诺</t>
  </si>
  <si>
    <t>赤峰市红山区第十二小学</t>
  </si>
  <si>
    <t>乌日古玛拉</t>
  </si>
  <si>
    <t>李鑫华</t>
  </si>
  <si>
    <t>吴美竹</t>
  </si>
  <si>
    <t>张爽</t>
  </si>
  <si>
    <t>吕宝秋</t>
  </si>
  <si>
    <t>邱菊花</t>
  </si>
  <si>
    <t>孟庆艳</t>
  </si>
  <si>
    <t>卢翠香</t>
  </si>
  <si>
    <t>吴仪</t>
  </si>
  <si>
    <t>于畅</t>
  </si>
  <si>
    <t>赤峰市红山区第二十六小学</t>
  </si>
  <si>
    <t>郭祎</t>
  </si>
  <si>
    <t>刘书言</t>
  </si>
  <si>
    <t>赤峰市红山区第二十八小学</t>
  </si>
  <si>
    <t>赵云娟</t>
  </si>
  <si>
    <t>郝文超</t>
  </si>
  <si>
    <t>赤峰市红山区第一实验小学</t>
  </si>
  <si>
    <t>申昕川</t>
  </si>
  <si>
    <t>肖潇</t>
  </si>
  <si>
    <t>张文君</t>
  </si>
  <si>
    <t>马雪娟</t>
  </si>
  <si>
    <t>姚丽娟</t>
  </si>
  <si>
    <t>耿红彦</t>
  </si>
  <si>
    <t>仝建博</t>
  </si>
  <si>
    <t>赤峰第四中学</t>
  </si>
  <si>
    <t>张祎蕊</t>
  </si>
  <si>
    <t>赤峰昭乌达中学</t>
  </si>
  <si>
    <t>王丹丹</t>
  </si>
  <si>
    <t>谢长丽</t>
  </si>
  <si>
    <t>袁鹏凯</t>
  </si>
  <si>
    <t>陈建飞</t>
  </si>
  <si>
    <t>王雪</t>
  </si>
  <si>
    <t>赤峰第十中学</t>
  </si>
  <si>
    <t>张冰冰</t>
  </si>
  <si>
    <t>赤峰第十一中学</t>
  </si>
  <si>
    <t>王婧</t>
  </si>
  <si>
    <t>谢静泽</t>
  </si>
  <si>
    <t>王冰洁</t>
  </si>
  <si>
    <t>赵奔腾</t>
  </si>
  <si>
    <t>赤峰市红山区第三小学</t>
  </si>
  <si>
    <t>杨雪</t>
  </si>
  <si>
    <t>王欢颜</t>
  </si>
  <si>
    <t>王宇新</t>
  </si>
  <si>
    <t>李和云</t>
  </si>
  <si>
    <t>陈秋英</t>
  </si>
  <si>
    <t>刘璐琪</t>
  </si>
  <si>
    <t>高雪</t>
  </si>
  <si>
    <t>张雨楠</t>
  </si>
  <si>
    <t>黄欢</t>
  </si>
  <si>
    <t>郭慧敏</t>
  </si>
  <si>
    <t>王丽娜</t>
  </si>
  <si>
    <t>李新宇</t>
  </si>
  <si>
    <t>刘颖</t>
  </si>
  <si>
    <t>陈丹丹</t>
  </si>
  <si>
    <t>王新月</t>
  </si>
  <si>
    <t>王亚洲</t>
  </si>
  <si>
    <t>杨笑男</t>
  </si>
  <si>
    <t>丁美玲</t>
  </si>
  <si>
    <t>马佳乐</t>
  </si>
  <si>
    <t>富瑞杰</t>
  </si>
  <si>
    <t>苏雅拉其其格</t>
  </si>
  <si>
    <t>于颖</t>
  </si>
  <si>
    <t>韩香雪</t>
  </si>
  <si>
    <t>刘梦颖</t>
  </si>
  <si>
    <t>陈玉玲</t>
  </si>
  <si>
    <t>刘文静</t>
  </si>
  <si>
    <t>赤峰实验中学</t>
  </si>
  <si>
    <t>李梦姣</t>
  </si>
  <si>
    <t>王寿贤</t>
  </si>
  <si>
    <t>唐宇辉</t>
  </si>
  <si>
    <t>许阳阳</t>
  </si>
  <si>
    <t>赤峰市红山区特殊教育学校</t>
  </si>
  <si>
    <t>周强</t>
  </si>
  <si>
    <t>韩祺元</t>
  </si>
  <si>
    <t>赤峰市红山区第四小学</t>
  </si>
  <si>
    <t>王静雯</t>
  </si>
  <si>
    <t>高海华</t>
  </si>
  <si>
    <t>张宇佳</t>
  </si>
  <si>
    <t>马洪静</t>
  </si>
  <si>
    <t>贾颖晗</t>
  </si>
  <si>
    <t>王致敏</t>
  </si>
  <si>
    <t>倪超影</t>
  </si>
  <si>
    <t>刘双银</t>
  </si>
  <si>
    <t>王明春</t>
  </si>
  <si>
    <t>廉士力</t>
  </si>
  <si>
    <t>索良楠</t>
  </si>
  <si>
    <t>杨佳琦</t>
  </si>
  <si>
    <t>赤峰市红山区文钟镇第一小学</t>
  </si>
  <si>
    <t>安洋</t>
  </si>
  <si>
    <t>李新月</t>
  </si>
  <si>
    <t>马晶洋</t>
  </si>
  <si>
    <t>胡雅楠</t>
  </si>
  <si>
    <t>赤峰第七中学</t>
  </si>
  <si>
    <t>张心玥</t>
  </si>
  <si>
    <t>于红梅</t>
  </si>
  <si>
    <t>毕天殊</t>
  </si>
  <si>
    <t>王菁龙</t>
  </si>
  <si>
    <t>刘艺箫</t>
  </si>
  <si>
    <t>杨阳</t>
  </si>
  <si>
    <t>遮禹</t>
  </si>
  <si>
    <t>杜春颖</t>
  </si>
  <si>
    <t>王蕊</t>
  </si>
  <si>
    <t>江海玉</t>
  </si>
  <si>
    <t>樊晓梅</t>
  </si>
  <si>
    <t>赤峰市红山区第八小学</t>
  </si>
  <si>
    <t>刘芳颖</t>
  </si>
  <si>
    <t>石佳</t>
  </si>
  <si>
    <t>高原</t>
  </si>
  <si>
    <t>兰海娜</t>
  </si>
  <si>
    <t>袁震</t>
  </si>
  <si>
    <t>唐冬青</t>
  </si>
  <si>
    <t>韩晓萌</t>
  </si>
  <si>
    <t>海冰洁</t>
  </si>
  <si>
    <t>闫可心</t>
  </si>
  <si>
    <t>王静</t>
  </si>
  <si>
    <t>丁立平</t>
  </si>
  <si>
    <t>王宇</t>
  </si>
  <si>
    <t>李响</t>
  </si>
  <si>
    <t>隋雪</t>
  </si>
  <si>
    <t>赤峰第四中学分校</t>
  </si>
  <si>
    <t>麻欣娜</t>
  </si>
  <si>
    <t>周春明</t>
  </si>
  <si>
    <t>阿斯娜</t>
  </si>
  <si>
    <t>郭静</t>
  </si>
  <si>
    <t>张天宇</t>
  </si>
  <si>
    <t>王帅</t>
  </si>
  <si>
    <t>倪阳</t>
  </si>
  <si>
    <t>金敏娜</t>
  </si>
  <si>
    <t>王瑛敏</t>
  </si>
  <si>
    <t>顾婷婷</t>
  </si>
  <si>
    <t>王婧妍</t>
  </si>
  <si>
    <t>何璐冰</t>
  </si>
  <si>
    <t>张佳霖</t>
  </si>
  <si>
    <t>李艳芳</t>
  </si>
  <si>
    <t>张勇</t>
  </si>
  <si>
    <t>王美娇</t>
  </si>
  <si>
    <t>谷宏宇</t>
  </si>
  <si>
    <t>王梦梦</t>
  </si>
  <si>
    <t>郝为开</t>
  </si>
  <si>
    <t>刘欣心</t>
  </si>
  <si>
    <t>王万鹏</t>
  </si>
  <si>
    <t>孟啸天</t>
  </si>
  <si>
    <t>耿雪梅</t>
  </si>
  <si>
    <t>王亚旭</t>
  </si>
  <si>
    <t>张永梅</t>
  </si>
  <si>
    <t>马左相</t>
  </si>
  <si>
    <t>白赫</t>
  </si>
  <si>
    <t>陈丽娜</t>
  </si>
  <si>
    <t>闫晨光</t>
  </si>
  <si>
    <t>哈斯</t>
  </si>
  <si>
    <t>国帅</t>
  </si>
  <si>
    <t>郭济铭</t>
  </si>
  <si>
    <t>赤峰市红山区聂胡地小学</t>
  </si>
  <si>
    <t>唐钢宝力道</t>
  </si>
  <si>
    <t>胡延男</t>
  </si>
  <si>
    <t>郭晓宇</t>
  </si>
  <si>
    <t>兰天</t>
  </si>
  <si>
    <t>孙啸宇</t>
  </si>
  <si>
    <t>黄楷迪</t>
  </si>
  <si>
    <t>张金龙</t>
  </si>
  <si>
    <t>李宗时</t>
  </si>
  <si>
    <t>安文杰</t>
  </si>
  <si>
    <t>张网</t>
  </si>
  <si>
    <t>田雨新</t>
  </si>
  <si>
    <t>常逢铄</t>
  </si>
  <si>
    <t>葛骏哲</t>
  </si>
  <si>
    <t>何宇赫</t>
  </si>
  <si>
    <t>薛国安</t>
  </si>
  <si>
    <t>孙佳琦</t>
  </si>
  <si>
    <t>吴忠岩</t>
  </si>
  <si>
    <t>初玉龙</t>
  </si>
  <si>
    <t>刘安琪</t>
  </si>
  <si>
    <t>杨伟光</t>
  </si>
  <si>
    <t>刘赛楠</t>
  </si>
  <si>
    <t>杨浩</t>
  </si>
  <si>
    <t>刘强</t>
  </si>
  <si>
    <t>闫冬冬</t>
  </si>
  <si>
    <t>乌日宁</t>
  </si>
  <si>
    <t>姜广虎</t>
  </si>
  <si>
    <t>李冉</t>
  </si>
  <si>
    <t>吕锴</t>
  </si>
  <si>
    <t>赤峰实验小学</t>
  </si>
  <si>
    <t>相旭遥</t>
  </si>
  <si>
    <t>王文雪</t>
  </si>
  <si>
    <t>乌泽</t>
  </si>
  <si>
    <t>郭鑫鑫</t>
  </si>
  <si>
    <t>于昊冉</t>
  </si>
  <si>
    <t>吕玲</t>
  </si>
  <si>
    <t>张一晨</t>
  </si>
  <si>
    <t>杜玉婷</t>
  </si>
  <si>
    <t>胡佳</t>
  </si>
  <si>
    <t>鲍春旭</t>
  </si>
  <si>
    <t>于汇媛</t>
  </si>
  <si>
    <t>韩孟璇</t>
  </si>
  <si>
    <t>何彤彤</t>
  </si>
  <si>
    <t>吴世文</t>
  </si>
  <si>
    <t>王媛</t>
  </si>
  <si>
    <t>王晴</t>
  </si>
  <si>
    <t>孙嘉蔚</t>
  </si>
  <si>
    <t>赤峰市红山区第三幼儿园</t>
  </si>
  <si>
    <t>晓燕</t>
  </si>
  <si>
    <t>于春玲</t>
  </si>
  <si>
    <t>赤峰市红山区第五幼儿园</t>
  </si>
  <si>
    <t>解立新</t>
  </si>
  <si>
    <t>赤峰市红山区第六幼儿园</t>
  </si>
  <si>
    <t>任静静</t>
  </si>
  <si>
    <t>赤峰市红山区第九幼儿园</t>
  </si>
  <si>
    <t>臧凤娜</t>
  </si>
  <si>
    <t>赤峰市红山区第十二幼儿园</t>
  </si>
  <si>
    <t>赤峰市红山区第十五幼儿园</t>
  </si>
  <si>
    <t>尹淑娟</t>
  </si>
  <si>
    <t>赤峰市红山区第十八幼儿园</t>
  </si>
  <si>
    <t>于晗</t>
  </si>
  <si>
    <t>赤峰市红山区第十九幼儿园</t>
  </si>
  <si>
    <t>金峰</t>
  </si>
  <si>
    <t>赤峰市红山区红庙子中心幼儿园</t>
  </si>
  <si>
    <t>牟迪</t>
  </si>
  <si>
    <t>冯杰</t>
  </si>
  <si>
    <t>张佳爽</t>
  </si>
  <si>
    <t>赵会玲</t>
  </si>
  <si>
    <t>王昭</t>
  </si>
  <si>
    <t>李晓艳</t>
  </si>
  <si>
    <t>白禹</t>
  </si>
  <si>
    <t>赤峰市红山区第七幼儿园</t>
  </si>
  <si>
    <t>王诺楠</t>
  </si>
  <si>
    <t>赤峰市红山区幼儿园</t>
  </si>
  <si>
    <t>柴凤华</t>
  </si>
  <si>
    <t>邹贺同</t>
  </si>
  <si>
    <t>高丹</t>
  </si>
  <si>
    <t>徐会宁</t>
  </si>
  <si>
    <t>杜宇轩</t>
  </si>
  <si>
    <t>孙晓然</t>
  </si>
  <si>
    <t>赵文畅</t>
  </si>
  <si>
    <t>边伟英</t>
  </si>
  <si>
    <t>范新颖</t>
  </si>
  <si>
    <t>徐天玉</t>
  </si>
  <si>
    <t>吕洋</t>
  </si>
  <si>
    <t>赵永超</t>
  </si>
  <si>
    <t>李丛宇</t>
  </si>
  <si>
    <t>郝英孜</t>
  </si>
  <si>
    <t>毛宇轩</t>
  </si>
  <si>
    <t>卞熙祯</t>
  </si>
  <si>
    <t>刘向男</t>
  </si>
  <si>
    <t>李春妍</t>
  </si>
  <si>
    <t>徐超</t>
  </si>
  <si>
    <t>季海梦</t>
  </si>
  <si>
    <t>赵琳</t>
  </si>
  <si>
    <t>修菲菲</t>
  </si>
  <si>
    <t>曲悦宁</t>
  </si>
  <si>
    <t>李欣洋</t>
  </si>
  <si>
    <t>李淑芳</t>
  </si>
  <si>
    <t>秦红宝</t>
  </si>
  <si>
    <t>米瑞芳</t>
  </si>
  <si>
    <t>赤峰市红山区第八幼儿园</t>
  </si>
  <si>
    <t>郭莹</t>
  </si>
  <si>
    <t>苗莹</t>
  </si>
  <si>
    <t>王增颖</t>
  </si>
  <si>
    <t>庞岩</t>
  </si>
  <si>
    <t>李明遥</t>
  </si>
  <si>
    <t>安静</t>
  </si>
  <si>
    <t>杨杨</t>
  </si>
  <si>
    <t>吕晓凡</t>
  </si>
  <si>
    <t>钟宇姗</t>
  </si>
  <si>
    <t>丁云霞</t>
  </si>
  <si>
    <t>韩宇</t>
  </si>
  <si>
    <t>杨立娜</t>
  </si>
  <si>
    <t>张静</t>
  </si>
  <si>
    <t>解静婷</t>
  </si>
  <si>
    <t>李会茹</t>
  </si>
  <si>
    <t>刘亚丽</t>
  </si>
  <si>
    <t>于佳琪</t>
  </si>
  <si>
    <t>吕乐乐</t>
  </si>
  <si>
    <t>张美齐</t>
  </si>
  <si>
    <t>张名一</t>
  </si>
  <si>
    <t>周慧</t>
  </si>
  <si>
    <t>林以宁</t>
  </si>
  <si>
    <t>林柏萌</t>
  </si>
  <si>
    <t>宋昕慧</t>
  </si>
  <si>
    <t>李海淳</t>
  </si>
  <si>
    <t>赤峰市红山区第十六幼儿园</t>
  </si>
  <si>
    <t>王兴雪</t>
  </si>
  <si>
    <t>薛思洋</t>
  </si>
  <si>
    <t>赤峰市红山区第十七幼儿园</t>
  </si>
  <si>
    <t>王洋</t>
  </si>
  <si>
    <t>王新颖</t>
  </si>
  <si>
    <t>张晓敏</t>
  </si>
  <si>
    <t>王思懿</t>
  </si>
  <si>
    <t>郑思琪</t>
  </si>
  <si>
    <t>杨爽</t>
  </si>
  <si>
    <t>江艳阳</t>
  </si>
  <si>
    <t>吕婧雯</t>
  </si>
  <si>
    <t>王智颖</t>
  </si>
  <si>
    <t>于万利</t>
  </si>
  <si>
    <t>宁静</t>
  </si>
  <si>
    <t>张旭日</t>
  </si>
  <si>
    <t>宋丹琦</t>
  </si>
  <si>
    <t>吴彤</t>
  </si>
  <si>
    <t>刘佳音</t>
  </si>
  <si>
    <t>卢宏伟</t>
  </si>
  <si>
    <t>赤峰市红山区第二十一幼儿园</t>
  </si>
  <si>
    <t>孟圆</t>
  </si>
  <si>
    <t>初艳娇</t>
  </si>
  <si>
    <t>林丹丹</t>
  </si>
  <si>
    <t>张兴宇</t>
  </si>
  <si>
    <t>李靖宇</t>
  </si>
  <si>
    <t>孙思宇</t>
  </si>
  <si>
    <t>赤峰市红山区六一幼儿园</t>
  </si>
  <si>
    <t>卢越然</t>
  </si>
  <si>
    <t>冯智慧</t>
  </si>
  <si>
    <t>郭淇文</t>
  </si>
  <si>
    <t>姚红莹</t>
  </si>
  <si>
    <t>孟颖</t>
  </si>
  <si>
    <t>赤峰市红山区民族实验幼儿园</t>
  </si>
  <si>
    <t>宋卓阳</t>
  </si>
  <si>
    <t>刘琦</t>
  </si>
  <si>
    <t>马英哲</t>
  </si>
  <si>
    <t>赤峰市红山区文钟中心幼儿园</t>
  </si>
  <si>
    <t>张欣欣</t>
  </si>
  <si>
    <t>赤峰市红山区第十一幼儿园</t>
  </si>
  <si>
    <t>唐智慧</t>
  </si>
  <si>
    <t>乔媛媛</t>
  </si>
  <si>
    <t>董恬恬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</si>
</sst>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horizontal="center" wrapText="1"/>
    </xf>
    <xf numFmtId="0" fontId="28" fillId="0" borderId="0">
      <alignment vertical="center"/>
    </xf>
    <xf numFmtId="0" fontId="0" fillId="0" borderId="0"/>
    <xf numFmtId="0" fontId="8" fillId="0" borderId="0">
      <alignment vertical="center"/>
    </xf>
    <xf numFmtId="0" fontId="28" fillId="0" borderId="0"/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0" borderId="0"/>
    <xf numFmtId="0" fontId="0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2" borderId="1" xfId="58" applyFont="1" applyFill="1" applyBorder="1" applyAlignment="1" applyProtection="1">
      <alignment horizontal="center" vertical="center" wrapText="1"/>
    </xf>
    <xf numFmtId="49" fontId="4" fillId="2" borderId="1" xfId="58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 17 2" xfId="49"/>
    <cellStyle name="常规 28 29 3" xfId="50"/>
    <cellStyle name="常规 2 31" xfId="51"/>
    <cellStyle name="常规 12 2 2" xfId="52"/>
    <cellStyle name="常规 4 2 2 3" xfId="53"/>
    <cellStyle name="常规 12 2 5" xfId="54"/>
    <cellStyle name="常规 10" xfId="55"/>
    <cellStyle name="常规 20" xfId="56"/>
    <cellStyle name="常规 46" xfId="57"/>
    <cellStyle name="常规_Sheet1" xfId="58"/>
    <cellStyle name="常规 15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9F8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14"/>
  <sheetViews>
    <sheetView tabSelected="1" workbookViewId="0">
      <selection activeCell="H6" sqref="H6"/>
    </sheetView>
  </sheetViews>
  <sheetFormatPr defaultColWidth="8.8" defaultRowHeight="21" customHeight="1" outlineLevelCol="3"/>
  <cols>
    <col min="1" max="1" width="46.3" style="1" customWidth="1"/>
    <col min="2" max="2" width="8.91666666666667" style="1" customWidth="1"/>
    <col min="3" max="3" width="15.8" style="1" customWidth="1"/>
    <col min="4" max="4" width="8.91666666666667" style="1" customWidth="1"/>
    <col min="5" max="16384" width="8.8" style="1"/>
  </cols>
  <sheetData>
    <row r="1" ht="28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customHeight="1" spans="1:4">
      <c r="A4" s="4" t="s">
        <v>9</v>
      </c>
      <c r="B4" s="4" t="s">
        <v>10</v>
      </c>
      <c r="C4" s="4" t="s">
        <v>7</v>
      </c>
      <c r="D4" s="4" t="s">
        <v>8</v>
      </c>
    </row>
    <row r="5" customHeight="1" spans="1:4">
      <c r="A5" s="5" t="s">
        <v>11</v>
      </c>
      <c r="B5" s="6" t="s">
        <v>12</v>
      </c>
      <c r="C5" s="4" t="s">
        <v>7</v>
      </c>
      <c r="D5" s="5" t="s">
        <v>8</v>
      </c>
    </row>
    <row r="6" customHeight="1" spans="1:4">
      <c r="A6" s="5" t="s">
        <v>11</v>
      </c>
      <c r="B6" s="5" t="s">
        <v>13</v>
      </c>
      <c r="C6" s="4" t="s">
        <v>7</v>
      </c>
      <c r="D6" s="5" t="s">
        <v>8</v>
      </c>
    </row>
    <row r="7" customHeight="1" spans="1:4">
      <c r="A7" s="5" t="s">
        <v>11</v>
      </c>
      <c r="B7" s="5" t="s">
        <v>14</v>
      </c>
      <c r="C7" s="4" t="s">
        <v>7</v>
      </c>
      <c r="D7" s="5" t="s">
        <v>8</v>
      </c>
    </row>
    <row r="8" customHeight="1" spans="1:4">
      <c r="A8" s="5" t="s">
        <v>15</v>
      </c>
      <c r="B8" s="5" t="s">
        <v>16</v>
      </c>
      <c r="C8" s="4" t="s">
        <v>7</v>
      </c>
      <c r="D8" s="5" t="s">
        <v>8</v>
      </c>
    </row>
    <row r="9" customHeight="1" spans="1:4">
      <c r="A9" s="5" t="s">
        <v>15</v>
      </c>
      <c r="B9" s="5" t="s">
        <v>17</v>
      </c>
      <c r="C9" s="4" t="s">
        <v>7</v>
      </c>
      <c r="D9" s="5" t="s">
        <v>8</v>
      </c>
    </row>
    <row r="10" customHeight="1" spans="1:4">
      <c r="A10" s="4" t="s">
        <v>18</v>
      </c>
      <c r="B10" s="5" t="s">
        <v>19</v>
      </c>
      <c r="C10" s="4" t="s">
        <v>7</v>
      </c>
      <c r="D10" s="5" t="s">
        <v>8</v>
      </c>
    </row>
    <row r="11" customHeight="1" spans="1:4">
      <c r="A11" s="7" t="s">
        <v>5</v>
      </c>
      <c r="B11" s="7" t="s">
        <v>20</v>
      </c>
      <c r="C11" s="5" t="s">
        <v>7</v>
      </c>
      <c r="D11" s="5" t="s">
        <v>21</v>
      </c>
    </row>
    <row r="12" customHeight="1" spans="1:4">
      <c r="A12" s="7" t="s">
        <v>9</v>
      </c>
      <c r="B12" s="8" t="s">
        <v>22</v>
      </c>
      <c r="C12" s="5" t="s">
        <v>7</v>
      </c>
      <c r="D12" s="5" t="s">
        <v>21</v>
      </c>
    </row>
    <row r="13" customHeight="1" spans="1:4">
      <c r="A13" s="7" t="s">
        <v>5</v>
      </c>
      <c r="B13" s="7" t="s">
        <v>23</v>
      </c>
      <c r="C13" s="5" t="s">
        <v>7</v>
      </c>
      <c r="D13" s="5" t="s">
        <v>21</v>
      </c>
    </row>
    <row r="14" customHeight="1" spans="1:4">
      <c r="A14" s="5" t="s">
        <v>24</v>
      </c>
      <c r="B14" s="5" t="s">
        <v>25</v>
      </c>
      <c r="C14" s="5" t="s">
        <v>7</v>
      </c>
      <c r="D14" s="5" t="s">
        <v>21</v>
      </c>
    </row>
    <row r="15" customHeight="1" spans="1:4">
      <c r="A15" s="5" t="s">
        <v>24</v>
      </c>
      <c r="B15" s="5" t="s">
        <v>26</v>
      </c>
      <c r="C15" s="5" t="s">
        <v>7</v>
      </c>
      <c r="D15" s="5" t="s">
        <v>21</v>
      </c>
    </row>
    <row r="16" customHeight="1" spans="1:4">
      <c r="A16" s="5" t="s">
        <v>24</v>
      </c>
      <c r="B16" s="5" t="s">
        <v>27</v>
      </c>
      <c r="C16" s="5" t="s">
        <v>7</v>
      </c>
      <c r="D16" s="5" t="s">
        <v>21</v>
      </c>
    </row>
    <row r="17" customHeight="1" spans="1:4">
      <c r="A17" s="5" t="s">
        <v>24</v>
      </c>
      <c r="B17" s="5" t="s">
        <v>28</v>
      </c>
      <c r="C17" s="5" t="s">
        <v>7</v>
      </c>
      <c r="D17" s="5" t="s">
        <v>21</v>
      </c>
    </row>
    <row r="18" customHeight="1" spans="1:4">
      <c r="A18" s="9" t="s">
        <v>29</v>
      </c>
      <c r="B18" s="10" t="s">
        <v>30</v>
      </c>
      <c r="C18" s="9" t="s">
        <v>31</v>
      </c>
      <c r="D18" s="9" t="s">
        <v>8</v>
      </c>
    </row>
    <row r="19" customHeight="1" spans="1:4">
      <c r="A19" s="9" t="s">
        <v>32</v>
      </c>
      <c r="B19" s="9" t="s">
        <v>33</v>
      </c>
      <c r="C19" s="9" t="s">
        <v>31</v>
      </c>
      <c r="D19" s="9" t="s">
        <v>8</v>
      </c>
    </row>
    <row r="20" customHeight="1" spans="1:4">
      <c r="A20" s="10" t="s">
        <v>34</v>
      </c>
      <c r="B20" s="9" t="s">
        <v>35</v>
      </c>
      <c r="C20" s="9" t="s">
        <v>31</v>
      </c>
      <c r="D20" s="9" t="s">
        <v>8</v>
      </c>
    </row>
    <row r="21" customHeight="1" spans="1:4">
      <c r="A21" s="9" t="s">
        <v>34</v>
      </c>
      <c r="B21" s="9" t="s">
        <v>36</v>
      </c>
      <c r="C21" s="9" t="s">
        <v>31</v>
      </c>
      <c r="D21" s="9" t="s">
        <v>8</v>
      </c>
    </row>
    <row r="22" customHeight="1" spans="1:4">
      <c r="A22" s="9" t="s">
        <v>37</v>
      </c>
      <c r="B22" s="9" t="s">
        <v>38</v>
      </c>
      <c r="C22" s="9" t="s">
        <v>31</v>
      </c>
      <c r="D22" s="9" t="s">
        <v>8</v>
      </c>
    </row>
    <row r="23" customHeight="1" spans="1:4">
      <c r="A23" s="9" t="s">
        <v>37</v>
      </c>
      <c r="B23" s="9" t="s">
        <v>39</v>
      </c>
      <c r="C23" s="9" t="s">
        <v>31</v>
      </c>
      <c r="D23" s="9" t="s">
        <v>8</v>
      </c>
    </row>
    <row r="24" customHeight="1" spans="1:4">
      <c r="A24" s="9" t="s">
        <v>37</v>
      </c>
      <c r="B24" s="9" t="s">
        <v>40</v>
      </c>
      <c r="C24" s="9" t="s">
        <v>31</v>
      </c>
      <c r="D24" s="9" t="s">
        <v>8</v>
      </c>
    </row>
    <row r="25" customHeight="1" spans="1:4">
      <c r="A25" s="9" t="s">
        <v>37</v>
      </c>
      <c r="B25" s="9" t="s">
        <v>41</v>
      </c>
      <c r="C25" s="9" t="s">
        <v>31</v>
      </c>
      <c r="D25" s="9" t="s">
        <v>8</v>
      </c>
    </row>
    <row r="26" customHeight="1" spans="1:4">
      <c r="A26" s="9" t="s">
        <v>42</v>
      </c>
      <c r="B26" s="9" t="s">
        <v>43</v>
      </c>
      <c r="C26" s="9" t="s">
        <v>31</v>
      </c>
      <c r="D26" s="9" t="s">
        <v>8</v>
      </c>
    </row>
    <row r="27" customHeight="1" spans="1:4">
      <c r="A27" s="9" t="s">
        <v>42</v>
      </c>
      <c r="B27" s="9" t="s">
        <v>44</v>
      </c>
      <c r="C27" s="9" t="s">
        <v>31</v>
      </c>
      <c r="D27" s="9" t="s">
        <v>8</v>
      </c>
    </row>
    <row r="28" customHeight="1" spans="1:4">
      <c r="A28" s="9" t="s">
        <v>45</v>
      </c>
      <c r="B28" s="9" t="s">
        <v>46</v>
      </c>
      <c r="C28" s="9" t="s">
        <v>31</v>
      </c>
      <c r="D28" s="9" t="s">
        <v>8</v>
      </c>
    </row>
    <row r="29" customHeight="1" spans="1:4">
      <c r="A29" s="9" t="s">
        <v>47</v>
      </c>
      <c r="B29" s="9" t="s">
        <v>48</v>
      </c>
      <c r="C29" s="9" t="s">
        <v>31</v>
      </c>
      <c r="D29" s="9" t="s">
        <v>8</v>
      </c>
    </row>
    <row r="30" customHeight="1" spans="1:4">
      <c r="A30" s="10" t="s">
        <v>49</v>
      </c>
      <c r="B30" s="9" t="s">
        <v>50</v>
      </c>
      <c r="C30" s="9" t="s">
        <v>31</v>
      </c>
      <c r="D30" s="9" t="s">
        <v>8</v>
      </c>
    </row>
    <row r="31" customHeight="1" spans="1:4">
      <c r="A31" s="9" t="s">
        <v>51</v>
      </c>
      <c r="B31" s="9" t="s">
        <v>52</v>
      </c>
      <c r="C31" s="9" t="s">
        <v>31</v>
      </c>
      <c r="D31" s="9" t="s">
        <v>8</v>
      </c>
    </row>
    <row r="32" customHeight="1" spans="1:4">
      <c r="A32" s="9" t="s">
        <v>53</v>
      </c>
      <c r="B32" s="10" t="s">
        <v>54</v>
      </c>
      <c r="C32" s="9" t="s">
        <v>31</v>
      </c>
      <c r="D32" s="9" t="s">
        <v>8</v>
      </c>
    </row>
    <row r="33" customHeight="1" spans="1:4">
      <c r="A33" s="9" t="s">
        <v>55</v>
      </c>
      <c r="B33" s="9" t="s">
        <v>56</v>
      </c>
      <c r="C33" s="9" t="s">
        <v>31</v>
      </c>
      <c r="D33" s="9" t="s">
        <v>8</v>
      </c>
    </row>
    <row r="34" customHeight="1" spans="1:4">
      <c r="A34" s="9" t="s">
        <v>57</v>
      </c>
      <c r="B34" s="9" t="s">
        <v>58</v>
      </c>
      <c r="C34" s="9" t="s">
        <v>31</v>
      </c>
      <c r="D34" s="9" t="s">
        <v>8</v>
      </c>
    </row>
    <row r="35" customHeight="1" spans="1:4">
      <c r="A35" s="9" t="s">
        <v>57</v>
      </c>
      <c r="B35" s="9" t="s">
        <v>59</v>
      </c>
      <c r="C35" s="9" t="s">
        <v>31</v>
      </c>
      <c r="D35" s="9" t="s">
        <v>8</v>
      </c>
    </row>
    <row r="36" customHeight="1" spans="1:4">
      <c r="A36" s="9" t="s">
        <v>60</v>
      </c>
      <c r="B36" s="9" t="s">
        <v>61</v>
      </c>
      <c r="C36" s="9" t="s">
        <v>31</v>
      </c>
      <c r="D36" s="9" t="s">
        <v>8</v>
      </c>
    </row>
    <row r="37" customHeight="1" spans="1:4">
      <c r="A37" s="9" t="s">
        <v>60</v>
      </c>
      <c r="B37" s="9" t="s">
        <v>62</v>
      </c>
      <c r="C37" s="9" t="s">
        <v>31</v>
      </c>
      <c r="D37" s="9" t="s">
        <v>8</v>
      </c>
    </row>
    <row r="38" customHeight="1" spans="1:4">
      <c r="A38" s="9" t="s">
        <v>60</v>
      </c>
      <c r="B38" s="9" t="s">
        <v>63</v>
      </c>
      <c r="C38" s="9" t="s">
        <v>31</v>
      </c>
      <c r="D38" s="9" t="s">
        <v>8</v>
      </c>
    </row>
    <row r="39" customHeight="1" spans="1:4">
      <c r="A39" s="9" t="s">
        <v>60</v>
      </c>
      <c r="B39" s="9" t="s">
        <v>64</v>
      </c>
      <c r="C39" s="9" t="s">
        <v>31</v>
      </c>
      <c r="D39" s="9" t="s">
        <v>8</v>
      </c>
    </row>
    <row r="40" customHeight="1" spans="1:4">
      <c r="A40" s="9" t="s">
        <v>60</v>
      </c>
      <c r="B40" s="9" t="s">
        <v>65</v>
      </c>
      <c r="C40" s="9" t="s">
        <v>31</v>
      </c>
      <c r="D40" s="9" t="s">
        <v>8</v>
      </c>
    </row>
    <row r="41" customHeight="1" spans="1:4">
      <c r="A41" s="9" t="s">
        <v>60</v>
      </c>
      <c r="B41" s="9" t="s">
        <v>66</v>
      </c>
      <c r="C41" s="9" t="s">
        <v>31</v>
      </c>
      <c r="D41" s="9" t="s">
        <v>8</v>
      </c>
    </row>
    <row r="42" customHeight="1" spans="1:4">
      <c r="A42" s="9" t="s">
        <v>60</v>
      </c>
      <c r="B42" s="9" t="s">
        <v>67</v>
      </c>
      <c r="C42" s="9" t="s">
        <v>31</v>
      </c>
      <c r="D42" s="9" t="s">
        <v>8</v>
      </c>
    </row>
    <row r="43" customHeight="1" spans="1:4">
      <c r="A43" s="9" t="s">
        <v>45</v>
      </c>
      <c r="B43" s="9" t="s">
        <v>68</v>
      </c>
      <c r="C43" s="9" t="s">
        <v>31</v>
      </c>
      <c r="D43" s="9" t="s">
        <v>21</v>
      </c>
    </row>
    <row r="44" customHeight="1" spans="1:4">
      <c r="A44" s="9" t="s">
        <v>45</v>
      </c>
      <c r="B44" s="9" t="s">
        <v>69</v>
      </c>
      <c r="C44" s="9" t="s">
        <v>31</v>
      </c>
      <c r="D44" s="9" t="s">
        <v>21</v>
      </c>
    </row>
    <row r="45" customHeight="1" spans="1:4">
      <c r="A45" s="9" t="s">
        <v>60</v>
      </c>
      <c r="B45" s="9" t="s">
        <v>70</v>
      </c>
      <c r="C45" s="9" t="s">
        <v>31</v>
      </c>
      <c r="D45" s="9" t="s">
        <v>21</v>
      </c>
    </row>
    <row r="46" customHeight="1" spans="1:4">
      <c r="A46" s="9" t="s">
        <v>42</v>
      </c>
      <c r="B46" s="9" t="s">
        <v>71</v>
      </c>
      <c r="C46" s="9" t="s">
        <v>31</v>
      </c>
      <c r="D46" s="9" t="s">
        <v>21</v>
      </c>
    </row>
    <row r="47" customHeight="1" spans="1:4">
      <c r="A47" s="9" t="s">
        <v>72</v>
      </c>
      <c r="B47" s="9" t="s">
        <v>73</v>
      </c>
      <c r="C47" s="9" t="s">
        <v>31</v>
      </c>
      <c r="D47" s="9" t="s">
        <v>21</v>
      </c>
    </row>
    <row r="48" customHeight="1" spans="1:4">
      <c r="A48" s="9" t="s">
        <v>47</v>
      </c>
      <c r="B48" s="9" t="s">
        <v>74</v>
      </c>
      <c r="C48" s="9" t="s">
        <v>31</v>
      </c>
      <c r="D48" s="9" t="s">
        <v>21</v>
      </c>
    </row>
    <row r="49" customHeight="1" spans="1:4">
      <c r="A49" s="9" t="s">
        <v>47</v>
      </c>
      <c r="B49" s="9" t="s">
        <v>75</v>
      </c>
      <c r="C49" s="9" t="s">
        <v>31</v>
      </c>
      <c r="D49" s="9" t="s">
        <v>21</v>
      </c>
    </row>
    <row r="50" customHeight="1" spans="1:4">
      <c r="A50" s="9" t="s">
        <v>47</v>
      </c>
      <c r="B50" s="9" t="s">
        <v>76</v>
      </c>
      <c r="C50" s="9" t="s">
        <v>31</v>
      </c>
      <c r="D50" s="9" t="s">
        <v>21</v>
      </c>
    </row>
    <row r="51" customHeight="1" spans="1:4">
      <c r="A51" s="9" t="s">
        <v>77</v>
      </c>
      <c r="B51" s="9" t="s">
        <v>78</v>
      </c>
      <c r="C51" s="9" t="s">
        <v>79</v>
      </c>
      <c r="D51" s="9" t="s">
        <v>8</v>
      </c>
    </row>
    <row r="52" customHeight="1" spans="1:4">
      <c r="A52" s="9" t="s">
        <v>77</v>
      </c>
      <c r="B52" s="9" t="s">
        <v>80</v>
      </c>
      <c r="C52" s="9" t="s">
        <v>79</v>
      </c>
      <c r="D52" s="9" t="s">
        <v>8</v>
      </c>
    </row>
    <row r="53" customHeight="1" spans="1:4">
      <c r="A53" s="9" t="s">
        <v>77</v>
      </c>
      <c r="B53" s="9" t="s">
        <v>81</v>
      </c>
      <c r="C53" s="9" t="s">
        <v>79</v>
      </c>
      <c r="D53" s="9" t="s">
        <v>8</v>
      </c>
    </row>
    <row r="54" customHeight="1" spans="1:4">
      <c r="A54" s="9" t="s">
        <v>77</v>
      </c>
      <c r="B54" s="9" t="s">
        <v>82</v>
      </c>
      <c r="C54" s="9" t="s">
        <v>79</v>
      </c>
      <c r="D54" s="9" t="s">
        <v>8</v>
      </c>
    </row>
    <row r="55" customHeight="1" spans="1:4">
      <c r="A55" s="9" t="s">
        <v>77</v>
      </c>
      <c r="B55" s="9" t="s">
        <v>83</v>
      </c>
      <c r="C55" s="9" t="s">
        <v>79</v>
      </c>
      <c r="D55" s="9" t="s">
        <v>8</v>
      </c>
    </row>
    <row r="56" customHeight="1" spans="1:4">
      <c r="A56" s="9" t="s">
        <v>77</v>
      </c>
      <c r="B56" s="9" t="s">
        <v>84</v>
      </c>
      <c r="C56" s="9" t="s">
        <v>79</v>
      </c>
      <c r="D56" s="9" t="s">
        <v>8</v>
      </c>
    </row>
    <row r="57" customHeight="1" spans="1:4">
      <c r="A57" s="9" t="s">
        <v>77</v>
      </c>
      <c r="B57" s="9" t="s">
        <v>85</v>
      </c>
      <c r="C57" s="9" t="s">
        <v>79</v>
      </c>
      <c r="D57" s="9" t="s">
        <v>8</v>
      </c>
    </row>
    <row r="58" customHeight="1" spans="1:4">
      <c r="A58" s="9" t="s">
        <v>77</v>
      </c>
      <c r="B58" s="9" t="s">
        <v>86</v>
      </c>
      <c r="C58" s="9" t="s">
        <v>79</v>
      </c>
      <c r="D58" s="9" t="s">
        <v>8</v>
      </c>
    </row>
    <row r="59" customHeight="1" spans="1:4">
      <c r="A59" s="9" t="s">
        <v>87</v>
      </c>
      <c r="B59" s="9" t="s">
        <v>88</v>
      </c>
      <c r="C59" s="9" t="s">
        <v>79</v>
      </c>
      <c r="D59" s="9" t="s">
        <v>8</v>
      </c>
    </row>
    <row r="60" customHeight="1" spans="1:4">
      <c r="A60" s="9" t="s">
        <v>87</v>
      </c>
      <c r="B60" s="9" t="s">
        <v>89</v>
      </c>
      <c r="C60" s="9" t="s">
        <v>79</v>
      </c>
      <c r="D60" s="9" t="s">
        <v>8</v>
      </c>
    </row>
    <row r="61" customHeight="1" spans="1:4">
      <c r="A61" s="9" t="s">
        <v>90</v>
      </c>
      <c r="B61" s="9" t="s">
        <v>91</v>
      </c>
      <c r="C61" s="9" t="s">
        <v>79</v>
      </c>
      <c r="D61" s="9" t="s">
        <v>8</v>
      </c>
    </row>
    <row r="62" customHeight="1" spans="1:4">
      <c r="A62" s="9" t="s">
        <v>90</v>
      </c>
      <c r="B62" s="9" t="s">
        <v>92</v>
      </c>
      <c r="C62" s="9" t="s">
        <v>79</v>
      </c>
      <c r="D62" s="9" t="s">
        <v>8</v>
      </c>
    </row>
    <row r="63" customHeight="1" spans="1:4">
      <c r="A63" s="9" t="s">
        <v>49</v>
      </c>
      <c r="B63" s="9" t="s">
        <v>93</v>
      </c>
      <c r="C63" s="9" t="s">
        <v>79</v>
      </c>
      <c r="D63" s="9" t="s">
        <v>8</v>
      </c>
    </row>
    <row r="64" customHeight="1" spans="1:4">
      <c r="A64" s="9" t="s">
        <v>49</v>
      </c>
      <c r="B64" s="9" t="s">
        <v>94</v>
      </c>
      <c r="C64" s="9" t="s">
        <v>79</v>
      </c>
      <c r="D64" s="9" t="s">
        <v>8</v>
      </c>
    </row>
    <row r="65" customHeight="1" spans="1:4">
      <c r="A65" s="9" t="s">
        <v>49</v>
      </c>
      <c r="B65" s="9" t="s">
        <v>95</v>
      </c>
      <c r="C65" s="9" t="s">
        <v>79</v>
      </c>
      <c r="D65" s="9" t="s">
        <v>8</v>
      </c>
    </row>
    <row r="66" customHeight="1" spans="1:4">
      <c r="A66" s="9" t="s">
        <v>49</v>
      </c>
      <c r="B66" s="9" t="s">
        <v>96</v>
      </c>
      <c r="C66" s="9" t="s">
        <v>79</v>
      </c>
      <c r="D66" s="9" t="s">
        <v>8</v>
      </c>
    </row>
    <row r="67" customHeight="1" spans="1:4">
      <c r="A67" s="9" t="s">
        <v>97</v>
      </c>
      <c r="B67" s="9" t="s">
        <v>98</v>
      </c>
      <c r="C67" s="9" t="s">
        <v>79</v>
      </c>
      <c r="D67" s="9" t="s">
        <v>8</v>
      </c>
    </row>
    <row r="68" customHeight="1" spans="1:4">
      <c r="A68" s="9" t="s">
        <v>99</v>
      </c>
      <c r="B68" s="9" t="s">
        <v>100</v>
      </c>
      <c r="C68" s="9" t="s">
        <v>79</v>
      </c>
      <c r="D68" s="9" t="s">
        <v>21</v>
      </c>
    </row>
    <row r="69" customHeight="1" spans="1:4">
      <c r="A69" s="9" t="s">
        <v>87</v>
      </c>
      <c r="B69" s="9" t="s">
        <v>101</v>
      </c>
      <c r="C69" s="9" t="s">
        <v>79</v>
      </c>
      <c r="D69" s="9" t="s">
        <v>21</v>
      </c>
    </row>
    <row r="70" customHeight="1" spans="1:4">
      <c r="A70" s="9" t="s">
        <v>42</v>
      </c>
      <c r="B70" s="9" t="s">
        <v>102</v>
      </c>
      <c r="C70" s="9" t="s">
        <v>79</v>
      </c>
      <c r="D70" s="9" t="s">
        <v>21</v>
      </c>
    </row>
    <row r="71" customHeight="1" spans="1:4">
      <c r="A71" s="9" t="s">
        <v>103</v>
      </c>
      <c r="B71" s="9" t="s">
        <v>104</v>
      </c>
      <c r="C71" s="9" t="s">
        <v>105</v>
      </c>
      <c r="D71" s="9" t="s">
        <v>8</v>
      </c>
    </row>
    <row r="72" customHeight="1" spans="1:4">
      <c r="A72" s="9" t="s">
        <v>106</v>
      </c>
      <c r="B72" s="9" t="s">
        <v>107</v>
      </c>
      <c r="C72" s="9" t="s">
        <v>105</v>
      </c>
      <c r="D72" s="9" t="s">
        <v>8</v>
      </c>
    </row>
    <row r="73" customHeight="1" spans="1:4">
      <c r="A73" s="9" t="s">
        <v>106</v>
      </c>
      <c r="B73" s="9" t="s">
        <v>108</v>
      </c>
      <c r="C73" s="9" t="s">
        <v>105</v>
      </c>
      <c r="D73" s="9" t="s">
        <v>8</v>
      </c>
    </row>
    <row r="74" customHeight="1" spans="1:4">
      <c r="A74" s="9" t="s">
        <v>106</v>
      </c>
      <c r="B74" s="9" t="s">
        <v>109</v>
      </c>
      <c r="C74" s="9" t="s">
        <v>105</v>
      </c>
      <c r="D74" s="9" t="s">
        <v>8</v>
      </c>
    </row>
    <row r="75" customHeight="1" spans="1:4">
      <c r="A75" s="9" t="s">
        <v>106</v>
      </c>
      <c r="B75" s="9" t="s">
        <v>110</v>
      </c>
      <c r="C75" s="9" t="s">
        <v>105</v>
      </c>
      <c r="D75" s="9" t="s">
        <v>8</v>
      </c>
    </row>
    <row r="76" customHeight="1" spans="1:4">
      <c r="A76" s="9" t="s">
        <v>106</v>
      </c>
      <c r="B76" s="9" t="s">
        <v>111</v>
      </c>
      <c r="C76" s="9" t="s">
        <v>105</v>
      </c>
      <c r="D76" s="9" t="s">
        <v>8</v>
      </c>
    </row>
    <row r="77" customHeight="1" spans="1:4">
      <c r="A77" s="9" t="s">
        <v>106</v>
      </c>
      <c r="B77" s="9" t="s">
        <v>112</v>
      </c>
      <c r="C77" s="9" t="s">
        <v>105</v>
      </c>
      <c r="D77" s="9" t="s">
        <v>8</v>
      </c>
    </row>
    <row r="78" customHeight="1" spans="1:4">
      <c r="A78" s="9" t="s">
        <v>106</v>
      </c>
      <c r="B78" s="9" t="s">
        <v>113</v>
      </c>
      <c r="C78" s="9" t="s">
        <v>105</v>
      </c>
      <c r="D78" s="9" t="s">
        <v>8</v>
      </c>
    </row>
    <row r="79" customHeight="1" spans="1:4">
      <c r="A79" s="9" t="s">
        <v>106</v>
      </c>
      <c r="B79" s="9" t="s">
        <v>114</v>
      </c>
      <c r="C79" s="9" t="s">
        <v>105</v>
      </c>
      <c r="D79" s="9" t="s">
        <v>8</v>
      </c>
    </row>
    <row r="80" customHeight="1" spans="1:4">
      <c r="A80" s="9" t="s">
        <v>103</v>
      </c>
      <c r="B80" s="9" t="s">
        <v>115</v>
      </c>
      <c r="C80" s="9" t="s">
        <v>105</v>
      </c>
      <c r="D80" s="9" t="s">
        <v>8</v>
      </c>
    </row>
    <row r="81" customHeight="1" spans="1:4">
      <c r="A81" s="9" t="s">
        <v>103</v>
      </c>
      <c r="B81" s="9" t="s">
        <v>116</v>
      </c>
      <c r="C81" s="9" t="s">
        <v>105</v>
      </c>
      <c r="D81" s="9" t="s">
        <v>8</v>
      </c>
    </row>
    <row r="82" customHeight="1" spans="1:4">
      <c r="A82" s="9" t="s">
        <v>106</v>
      </c>
      <c r="B82" s="9" t="s">
        <v>117</v>
      </c>
      <c r="C82" s="9" t="s">
        <v>105</v>
      </c>
      <c r="D82" s="9" t="s">
        <v>21</v>
      </c>
    </row>
    <row r="83" customHeight="1" spans="1:4">
      <c r="A83" s="9" t="s">
        <v>106</v>
      </c>
      <c r="B83" s="9" t="s">
        <v>118</v>
      </c>
      <c r="C83" s="9" t="s">
        <v>105</v>
      </c>
      <c r="D83" s="9" t="s">
        <v>21</v>
      </c>
    </row>
    <row r="84" customHeight="1" spans="1:4">
      <c r="A84" s="9" t="s">
        <v>106</v>
      </c>
      <c r="B84" s="9" t="s">
        <v>119</v>
      </c>
      <c r="C84" s="9" t="s">
        <v>105</v>
      </c>
      <c r="D84" s="9" t="s">
        <v>21</v>
      </c>
    </row>
    <row r="85" customHeight="1" spans="1:4">
      <c r="A85" s="9" t="s">
        <v>106</v>
      </c>
      <c r="B85" s="9" t="s">
        <v>120</v>
      </c>
      <c r="C85" s="9" t="s">
        <v>105</v>
      </c>
      <c r="D85" s="9" t="s">
        <v>21</v>
      </c>
    </row>
    <row r="86" customHeight="1" spans="1:4">
      <c r="A86" s="9" t="s">
        <v>106</v>
      </c>
      <c r="B86" s="9" t="s">
        <v>121</v>
      </c>
      <c r="C86" s="9" t="s">
        <v>105</v>
      </c>
      <c r="D86" s="9" t="s">
        <v>21</v>
      </c>
    </row>
    <row r="87" customHeight="1" spans="1:4">
      <c r="A87" s="9" t="s">
        <v>106</v>
      </c>
      <c r="B87" s="9" t="s">
        <v>122</v>
      </c>
      <c r="C87" s="9" t="s">
        <v>105</v>
      </c>
      <c r="D87" s="9" t="s">
        <v>21</v>
      </c>
    </row>
    <row r="88" customHeight="1" spans="1:4">
      <c r="A88" s="9" t="s">
        <v>106</v>
      </c>
      <c r="B88" s="9" t="s">
        <v>123</v>
      </c>
      <c r="C88" s="9" t="s">
        <v>105</v>
      </c>
      <c r="D88" s="9" t="s">
        <v>21</v>
      </c>
    </row>
    <row r="89" customHeight="1" spans="1:4">
      <c r="A89" s="9" t="s">
        <v>106</v>
      </c>
      <c r="B89" s="9" t="s">
        <v>124</v>
      </c>
      <c r="C89" s="9" t="s">
        <v>105</v>
      </c>
      <c r="D89" s="9" t="s">
        <v>21</v>
      </c>
    </row>
    <row r="90" customHeight="1" spans="1:4">
      <c r="A90" s="9" t="s">
        <v>106</v>
      </c>
      <c r="B90" s="9" t="s">
        <v>125</v>
      </c>
      <c r="C90" s="9" t="s">
        <v>105</v>
      </c>
      <c r="D90" s="9" t="s">
        <v>21</v>
      </c>
    </row>
    <row r="91" customHeight="1" spans="1:4">
      <c r="A91" s="9" t="s">
        <v>106</v>
      </c>
      <c r="B91" s="9" t="s">
        <v>126</v>
      </c>
      <c r="C91" s="9" t="s">
        <v>105</v>
      </c>
      <c r="D91" s="9" t="s">
        <v>21</v>
      </c>
    </row>
    <row r="92" customHeight="1" spans="1:4">
      <c r="A92" s="9" t="s">
        <v>103</v>
      </c>
      <c r="B92" s="9" t="s">
        <v>127</v>
      </c>
      <c r="C92" s="9" t="s">
        <v>105</v>
      </c>
      <c r="D92" s="9" t="s">
        <v>21</v>
      </c>
    </row>
    <row r="93" customHeight="1" spans="1:4">
      <c r="A93" s="9" t="s">
        <v>106</v>
      </c>
      <c r="B93" s="9" t="s">
        <v>128</v>
      </c>
      <c r="C93" s="9" t="s">
        <v>105</v>
      </c>
      <c r="D93" s="9" t="s">
        <v>21</v>
      </c>
    </row>
    <row r="94" customHeight="1" spans="1:4">
      <c r="A94" s="9" t="s">
        <v>106</v>
      </c>
      <c r="B94" s="9" t="s">
        <v>129</v>
      </c>
      <c r="C94" s="9" t="s">
        <v>105</v>
      </c>
      <c r="D94" s="9" t="s">
        <v>21</v>
      </c>
    </row>
    <row r="95" customHeight="1" spans="1:4">
      <c r="A95" s="9" t="s">
        <v>106</v>
      </c>
      <c r="B95" s="9" t="s">
        <v>130</v>
      </c>
      <c r="C95" s="9" t="s">
        <v>105</v>
      </c>
      <c r="D95" s="9" t="s">
        <v>21</v>
      </c>
    </row>
    <row r="96" customHeight="1" spans="1:4">
      <c r="A96" s="9" t="s">
        <v>106</v>
      </c>
      <c r="B96" s="9" t="s">
        <v>131</v>
      </c>
      <c r="C96" s="9" t="s">
        <v>105</v>
      </c>
      <c r="D96" s="9" t="s">
        <v>21</v>
      </c>
    </row>
    <row r="97" customHeight="1" spans="1:4">
      <c r="A97" s="9" t="s">
        <v>106</v>
      </c>
      <c r="B97" s="9" t="s">
        <v>132</v>
      </c>
      <c r="C97" s="9" t="s">
        <v>105</v>
      </c>
      <c r="D97" s="9" t="s">
        <v>21</v>
      </c>
    </row>
    <row r="98" customHeight="1" spans="1:4">
      <c r="A98" s="9" t="s">
        <v>133</v>
      </c>
      <c r="B98" s="9" t="s">
        <v>134</v>
      </c>
      <c r="C98" s="9" t="s">
        <v>135</v>
      </c>
      <c r="D98" s="9" t="s">
        <v>8</v>
      </c>
    </row>
    <row r="99" customHeight="1" spans="1:4">
      <c r="A99" s="9" t="s">
        <v>136</v>
      </c>
      <c r="B99" s="9" t="s">
        <v>137</v>
      </c>
      <c r="C99" s="9" t="s">
        <v>135</v>
      </c>
      <c r="D99" s="9" t="s">
        <v>8</v>
      </c>
    </row>
    <row r="100" customHeight="1" spans="1:4">
      <c r="A100" s="9" t="s">
        <v>138</v>
      </c>
      <c r="B100" s="9" t="s">
        <v>139</v>
      </c>
      <c r="C100" s="9" t="s">
        <v>135</v>
      </c>
      <c r="D100" s="9" t="s">
        <v>8</v>
      </c>
    </row>
    <row r="101" customHeight="1" spans="1:4">
      <c r="A101" s="9" t="s">
        <v>55</v>
      </c>
      <c r="B101" s="9" t="s">
        <v>140</v>
      </c>
      <c r="C101" s="9" t="s">
        <v>135</v>
      </c>
      <c r="D101" s="9" t="s">
        <v>8</v>
      </c>
    </row>
    <row r="102" customHeight="1" spans="1:4">
      <c r="A102" s="9" t="s">
        <v>141</v>
      </c>
      <c r="B102" s="10" t="s">
        <v>142</v>
      </c>
      <c r="C102" s="9" t="s">
        <v>135</v>
      </c>
      <c r="D102" s="9" t="s">
        <v>8</v>
      </c>
    </row>
    <row r="103" customHeight="1" spans="1:4">
      <c r="A103" s="9" t="s">
        <v>143</v>
      </c>
      <c r="B103" s="9" t="s">
        <v>144</v>
      </c>
      <c r="C103" s="9" t="s">
        <v>135</v>
      </c>
      <c r="D103" s="9" t="s">
        <v>8</v>
      </c>
    </row>
    <row r="104" customHeight="1" spans="1:4">
      <c r="A104" s="10" t="s">
        <v>145</v>
      </c>
      <c r="B104" s="9" t="s">
        <v>146</v>
      </c>
      <c r="C104" s="9" t="s">
        <v>135</v>
      </c>
      <c r="D104" s="9" t="s">
        <v>8</v>
      </c>
    </row>
    <row r="105" customHeight="1" spans="1:4">
      <c r="A105" s="9" t="s">
        <v>97</v>
      </c>
      <c r="B105" s="9" t="s">
        <v>147</v>
      </c>
      <c r="C105" s="9" t="s">
        <v>135</v>
      </c>
      <c r="D105" s="9" t="s">
        <v>8</v>
      </c>
    </row>
    <row r="106" customHeight="1" spans="1:4">
      <c r="A106" s="9" t="s">
        <v>97</v>
      </c>
      <c r="B106" s="9" t="s">
        <v>148</v>
      </c>
      <c r="C106" s="9" t="s">
        <v>135</v>
      </c>
      <c r="D106" s="9" t="s">
        <v>8</v>
      </c>
    </row>
    <row r="107" customHeight="1" spans="1:4">
      <c r="A107" s="9" t="s">
        <v>149</v>
      </c>
      <c r="B107" s="9" t="s">
        <v>150</v>
      </c>
      <c r="C107" s="9" t="s">
        <v>135</v>
      </c>
      <c r="D107" s="9" t="s">
        <v>8</v>
      </c>
    </row>
    <row r="108" customHeight="1" spans="1:4">
      <c r="A108" s="9" t="s">
        <v>149</v>
      </c>
      <c r="B108" s="9" t="s">
        <v>151</v>
      </c>
      <c r="C108" s="9" t="s">
        <v>135</v>
      </c>
      <c r="D108" s="9" t="s">
        <v>8</v>
      </c>
    </row>
    <row r="109" customHeight="1" spans="1:4">
      <c r="A109" s="9" t="s">
        <v>149</v>
      </c>
      <c r="B109" s="9" t="s">
        <v>152</v>
      </c>
      <c r="C109" s="9" t="s">
        <v>135</v>
      </c>
      <c r="D109" s="9" t="s">
        <v>21</v>
      </c>
    </row>
    <row r="110" customHeight="1" spans="1:4">
      <c r="A110" s="9" t="s">
        <v>153</v>
      </c>
      <c r="B110" s="9" t="s">
        <v>154</v>
      </c>
      <c r="C110" s="9" t="s">
        <v>155</v>
      </c>
      <c r="D110" s="9" t="s">
        <v>8</v>
      </c>
    </row>
    <row r="111" customHeight="1" spans="1:4">
      <c r="A111" s="9" t="s">
        <v>156</v>
      </c>
      <c r="B111" s="9" t="s">
        <v>157</v>
      </c>
      <c r="C111" s="9" t="s">
        <v>155</v>
      </c>
      <c r="D111" s="9" t="s">
        <v>8</v>
      </c>
    </row>
    <row r="112" customHeight="1" spans="1:4">
      <c r="A112" s="9" t="s">
        <v>156</v>
      </c>
      <c r="B112" s="9" t="s">
        <v>158</v>
      </c>
      <c r="C112" s="9" t="s">
        <v>155</v>
      </c>
      <c r="D112" s="9" t="s">
        <v>8</v>
      </c>
    </row>
    <row r="113" customHeight="1" spans="1:4">
      <c r="A113" s="9" t="s">
        <v>159</v>
      </c>
      <c r="B113" s="9" t="s">
        <v>160</v>
      </c>
      <c r="C113" s="9" t="s">
        <v>155</v>
      </c>
      <c r="D113" s="9" t="s">
        <v>8</v>
      </c>
    </row>
    <row r="114" customHeight="1" spans="1:4">
      <c r="A114" s="9" t="s">
        <v>161</v>
      </c>
      <c r="B114" s="9" t="s">
        <v>162</v>
      </c>
      <c r="C114" s="9" t="s">
        <v>155</v>
      </c>
      <c r="D114" s="9" t="s">
        <v>8</v>
      </c>
    </row>
    <row r="115" customHeight="1" spans="1:4">
      <c r="A115" s="9" t="s">
        <v>163</v>
      </c>
      <c r="B115" s="9" t="s">
        <v>164</v>
      </c>
      <c r="C115" s="9" t="s">
        <v>155</v>
      </c>
      <c r="D115" s="9" t="s">
        <v>8</v>
      </c>
    </row>
    <row r="116" customHeight="1" spans="1:4">
      <c r="A116" s="9" t="s">
        <v>165</v>
      </c>
      <c r="B116" s="9" t="s">
        <v>166</v>
      </c>
      <c r="C116" s="9" t="s">
        <v>155</v>
      </c>
      <c r="D116" s="9" t="s">
        <v>8</v>
      </c>
    </row>
    <row r="117" customHeight="1" spans="1:4">
      <c r="A117" s="9" t="s">
        <v>167</v>
      </c>
      <c r="B117" s="9" t="s">
        <v>168</v>
      </c>
      <c r="C117" s="9" t="s">
        <v>169</v>
      </c>
      <c r="D117" s="9" t="s">
        <v>8</v>
      </c>
    </row>
    <row r="118" customHeight="1" spans="1:4">
      <c r="A118" s="9" t="s">
        <v>167</v>
      </c>
      <c r="B118" s="9" t="s">
        <v>170</v>
      </c>
      <c r="C118" s="9" t="s">
        <v>169</v>
      </c>
      <c r="D118" s="9" t="s">
        <v>8</v>
      </c>
    </row>
    <row r="119" customHeight="1" spans="1:4">
      <c r="A119" s="9" t="s">
        <v>167</v>
      </c>
      <c r="B119" s="9" t="s">
        <v>171</v>
      </c>
      <c r="C119" s="9" t="s">
        <v>169</v>
      </c>
      <c r="D119" s="9" t="s">
        <v>8</v>
      </c>
    </row>
    <row r="120" customHeight="1" spans="1:4">
      <c r="A120" s="9" t="s">
        <v>149</v>
      </c>
      <c r="B120" s="9" t="s">
        <v>172</v>
      </c>
      <c r="C120" s="9" t="s">
        <v>169</v>
      </c>
      <c r="D120" s="9" t="s">
        <v>8</v>
      </c>
    </row>
    <row r="121" customHeight="1" spans="1:4">
      <c r="A121" s="9" t="s">
        <v>149</v>
      </c>
      <c r="B121" s="9" t="s">
        <v>173</v>
      </c>
      <c r="C121" s="9" t="s">
        <v>169</v>
      </c>
      <c r="D121" s="9" t="s">
        <v>8</v>
      </c>
    </row>
    <row r="122" customHeight="1" spans="1:4">
      <c r="A122" s="9" t="s">
        <v>149</v>
      </c>
      <c r="B122" s="9" t="s">
        <v>174</v>
      </c>
      <c r="C122" s="9" t="s">
        <v>169</v>
      </c>
      <c r="D122" s="9" t="s">
        <v>8</v>
      </c>
    </row>
    <row r="123" customHeight="1" spans="1:4">
      <c r="A123" s="9" t="s">
        <v>149</v>
      </c>
      <c r="B123" s="9" t="s">
        <v>175</v>
      </c>
      <c r="C123" s="9" t="s">
        <v>169</v>
      </c>
      <c r="D123" s="9" t="s">
        <v>8</v>
      </c>
    </row>
    <row r="124" customHeight="1" spans="1:4">
      <c r="A124" s="9" t="s">
        <v>149</v>
      </c>
      <c r="B124" s="9" t="s">
        <v>176</v>
      </c>
      <c r="C124" s="9" t="s">
        <v>169</v>
      </c>
      <c r="D124" s="9" t="s">
        <v>8</v>
      </c>
    </row>
    <row r="125" customHeight="1" spans="1:4">
      <c r="A125" s="9" t="s">
        <v>177</v>
      </c>
      <c r="B125" s="9" t="s">
        <v>178</v>
      </c>
      <c r="C125" s="9" t="s">
        <v>169</v>
      </c>
      <c r="D125" s="9" t="s">
        <v>8</v>
      </c>
    </row>
    <row r="126" customHeight="1" spans="1:4">
      <c r="A126" s="9" t="s">
        <v>149</v>
      </c>
      <c r="B126" s="9" t="s">
        <v>179</v>
      </c>
      <c r="C126" s="9" t="s">
        <v>169</v>
      </c>
      <c r="D126" s="9" t="s">
        <v>21</v>
      </c>
    </row>
    <row r="127" customHeight="1" spans="1:4">
      <c r="A127" s="9" t="s">
        <v>149</v>
      </c>
      <c r="B127" s="9" t="s">
        <v>180</v>
      </c>
      <c r="C127" s="9" t="s">
        <v>169</v>
      </c>
      <c r="D127" s="9" t="s">
        <v>21</v>
      </c>
    </row>
    <row r="128" customHeight="1" spans="1:4">
      <c r="A128" s="9" t="s">
        <v>149</v>
      </c>
      <c r="B128" s="9" t="s">
        <v>181</v>
      </c>
      <c r="C128" s="9" t="s">
        <v>169</v>
      </c>
      <c r="D128" s="9" t="s">
        <v>21</v>
      </c>
    </row>
    <row r="129" customHeight="1" spans="1:4">
      <c r="A129" s="9" t="s">
        <v>149</v>
      </c>
      <c r="B129" s="9" t="s">
        <v>182</v>
      </c>
      <c r="C129" s="9" t="s">
        <v>169</v>
      </c>
      <c r="D129" s="9" t="s">
        <v>21</v>
      </c>
    </row>
    <row r="130" customHeight="1" spans="1:4">
      <c r="A130" s="9" t="s">
        <v>149</v>
      </c>
      <c r="B130" s="9" t="s">
        <v>183</v>
      </c>
      <c r="C130" s="9" t="s">
        <v>169</v>
      </c>
      <c r="D130" s="9" t="s">
        <v>21</v>
      </c>
    </row>
    <row r="131" customHeight="1" spans="1:4">
      <c r="A131" s="9" t="s">
        <v>149</v>
      </c>
      <c r="B131" s="9" t="s">
        <v>184</v>
      </c>
      <c r="C131" s="9" t="s">
        <v>169</v>
      </c>
      <c r="D131" s="9" t="s">
        <v>21</v>
      </c>
    </row>
    <row r="132" customHeight="1" spans="1:4">
      <c r="A132" s="9" t="s">
        <v>185</v>
      </c>
      <c r="B132" s="9" t="s">
        <v>186</v>
      </c>
      <c r="C132" s="9" t="s">
        <v>187</v>
      </c>
      <c r="D132" s="9" t="s">
        <v>8</v>
      </c>
    </row>
    <row r="133" customHeight="1" spans="1:4">
      <c r="A133" s="9" t="s">
        <v>149</v>
      </c>
      <c r="B133" s="9" t="s">
        <v>188</v>
      </c>
      <c r="C133" s="9" t="s">
        <v>187</v>
      </c>
      <c r="D133" s="9" t="s">
        <v>8</v>
      </c>
    </row>
    <row r="134" customHeight="1" spans="1:4">
      <c r="A134" s="9" t="s">
        <v>189</v>
      </c>
      <c r="B134" s="9" t="s">
        <v>190</v>
      </c>
      <c r="C134" s="9" t="s">
        <v>187</v>
      </c>
      <c r="D134" s="9" t="s">
        <v>8</v>
      </c>
    </row>
    <row r="135" customHeight="1" spans="1:4">
      <c r="A135" s="9" t="s">
        <v>191</v>
      </c>
      <c r="B135" s="9" t="s">
        <v>192</v>
      </c>
      <c r="C135" s="9" t="s">
        <v>187</v>
      </c>
      <c r="D135" s="9" t="s">
        <v>21</v>
      </c>
    </row>
    <row r="136" customHeight="1" spans="1:4">
      <c r="A136" s="9" t="s">
        <v>191</v>
      </c>
      <c r="B136" s="9" t="s">
        <v>193</v>
      </c>
      <c r="C136" s="9" t="s">
        <v>187</v>
      </c>
      <c r="D136" s="9" t="s">
        <v>21</v>
      </c>
    </row>
    <row r="137" customHeight="1" spans="1:4">
      <c r="A137" s="9" t="s">
        <v>149</v>
      </c>
      <c r="B137" s="9" t="s">
        <v>194</v>
      </c>
      <c r="C137" s="9" t="s">
        <v>187</v>
      </c>
      <c r="D137" s="9" t="s">
        <v>21</v>
      </c>
    </row>
    <row r="138" customHeight="1" spans="1:4">
      <c r="A138" s="9" t="s">
        <v>138</v>
      </c>
      <c r="B138" s="9" t="s">
        <v>195</v>
      </c>
      <c r="C138" s="9" t="s">
        <v>196</v>
      </c>
      <c r="D138" s="9" t="s">
        <v>8</v>
      </c>
    </row>
    <row r="139" customHeight="1" spans="1:4">
      <c r="A139" s="9" t="s">
        <v>197</v>
      </c>
      <c r="B139" s="9" t="s">
        <v>198</v>
      </c>
      <c r="C139" s="9" t="s">
        <v>196</v>
      </c>
      <c r="D139" s="9" t="s">
        <v>8</v>
      </c>
    </row>
    <row r="140" customHeight="1" spans="1:4">
      <c r="A140" s="9" t="s">
        <v>197</v>
      </c>
      <c r="B140" s="9" t="s">
        <v>199</v>
      </c>
      <c r="C140" s="9" t="s">
        <v>196</v>
      </c>
      <c r="D140" s="9" t="s">
        <v>8</v>
      </c>
    </row>
    <row r="141" customHeight="1" spans="1:4">
      <c r="A141" s="9" t="s">
        <v>200</v>
      </c>
      <c r="B141" s="9" t="s">
        <v>201</v>
      </c>
      <c r="C141" s="9" t="s">
        <v>196</v>
      </c>
      <c r="D141" s="9" t="s">
        <v>8</v>
      </c>
    </row>
    <row r="142" customHeight="1" spans="1:4">
      <c r="A142" s="9" t="s">
        <v>200</v>
      </c>
      <c r="B142" s="9" t="s">
        <v>202</v>
      </c>
      <c r="C142" s="9" t="s">
        <v>196</v>
      </c>
      <c r="D142" s="9" t="s">
        <v>8</v>
      </c>
    </row>
    <row r="143" customHeight="1" spans="1:4">
      <c r="A143" s="9" t="s">
        <v>203</v>
      </c>
      <c r="B143" s="10" t="s">
        <v>204</v>
      </c>
      <c r="C143" s="9" t="s">
        <v>196</v>
      </c>
      <c r="D143" s="9" t="s">
        <v>8</v>
      </c>
    </row>
    <row r="144" customHeight="1" spans="1:4">
      <c r="A144" s="9" t="s">
        <v>205</v>
      </c>
      <c r="B144" s="9" t="s">
        <v>206</v>
      </c>
      <c r="C144" s="9" t="s">
        <v>196</v>
      </c>
      <c r="D144" s="9" t="s">
        <v>8</v>
      </c>
    </row>
    <row r="145" customHeight="1" spans="1:4">
      <c r="A145" s="9" t="s">
        <v>207</v>
      </c>
      <c r="B145" s="9" t="s">
        <v>208</v>
      </c>
      <c r="C145" s="9" t="s">
        <v>196</v>
      </c>
      <c r="D145" s="9" t="s">
        <v>8</v>
      </c>
    </row>
    <row r="146" customHeight="1" spans="1:4">
      <c r="A146" s="9" t="s">
        <v>209</v>
      </c>
      <c r="B146" s="9" t="s">
        <v>210</v>
      </c>
      <c r="C146" s="9" t="s">
        <v>196</v>
      </c>
      <c r="D146" s="9" t="s">
        <v>8</v>
      </c>
    </row>
    <row r="147" customHeight="1" spans="1:4">
      <c r="A147" s="9" t="s">
        <v>209</v>
      </c>
      <c r="B147" s="9" t="s">
        <v>211</v>
      </c>
      <c r="C147" s="9" t="s">
        <v>196</v>
      </c>
      <c r="D147" s="9" t="s">
        <v>8</v>
      </c>
    </row>
    <row r="148" customHeight="1" spans="1:4">
      <c r="A148" s="9" t="s">
        <v>209</v>
      </c>
      <c r="B148" s="9" t="s">
        <v>212</v>
      </c>
      <c r="C148" s="9" t="s">
        <v>196</v>
      </c>
      <c r="D148" s="9" t="s">
        <v>21</v>
      </c>
    </row>
    <row r="149" customHeight="1" spans="1:4">
      <c r="A149" s="9" t="s">
        <v>213</v>
      </c>
      <c r="B149" s="9" t="s">
        <v>214</v>
      </c>
      <c r="C149" s="9" t="s">
        <v>215</v>
      </c>
      <c r="D149" s="9" t="s">
        <v>8</v>
      </c>
    </row>
    <row r="150" customHeight="1" spans="1:4">
      <c r="A150" s="9" t="s">
        <v>216</v>
      </c>
      <c r="B150" s="9" t="s">
        <v>217</v>
      </c>
      <c r="C150" s="9" t="s">
        <v>215</v>
      </c>
      <c r="D150" s="9" t="s">
        <v>8</v>
      </c>
    </row>
    <row r="151" customHeight="1" spans="1:4">
      <c r="A151" s="9" t="s">
        <v>218</v>
      </c>
      <c r="B151" s="9" t="s">
        <v>219</v>
      </c>
      <c r="C151" s="9" t="s">
        <v>215</v>
      </c>
      <c r="D151" s="9" t="s">
        <v>8</v>
      </c>
    </row>
    <row r="152" customHeight="1" spans="1:4">
      <c r="A152" s="9" t="s">
        <v>220</v>
      </c>
      <c r="B152" s="9" t="s">
        <v>221</v>
      </c>
      <c r="C152" s="9" t="s">
        <v>215</v>
      </c>
      <c r="D152" s="9" t="s">
        <v>8</v>
      </c>
    </row>
    <row r="153" customHeight="1" spans="1:4">
      <c r="A153" s="9" t="s">
        <v>222</v>
      </c>
      <c r="B153" s="9" t="s">
        <v>223</v>
      </c>
      <c r="C153" s="9" t="s">
        <v>215</v>
      </c>
      <c r="D153" s="9" t="s">
        <v>8</v>
      </c>
    </row>
    <row r="154" customHeight="1" spans="1:4">
      <c r="A154" s="9" t="s">
        <v>224</v>
      </c>
      <c r="B154" s="9" t="s">
        <v>225</v>
      </c>
      <c r="C154" s="9" t="s">
        <v>215</v>
      </c>
      <c r="D154" s="9" t="s">
        <v>8</v>
      </c>
    </row>
    <row r="155" customHeight="1" spans="1:4">
      <c r="A155" s="9" t="s">
        <v>226</v>
      </c>
      <c r="B155" s="9" t="s">
        <v>227</v>
      </c>
      <c r="C155" s="9" t="s">
        <v>215</v>
      </c>
      <c r="D155" s="9" t="s">
        <v>8</v>
      </c>
    </row>
    <row r="156" customHeight="1" spans="1:4">
      <c r="A156" s="9" t="s">
        <v>228</v>
      </c>
      <c r="B156" s="9" t="s">
        <v>229</v>
      </c>
      <c r="C156" s="9" t="s">
        <v>215</v>
      </c>
      <c r="D156" s="9" t="s">
        <v>8</v>
      </c>
    </row>
    <row r="157" customHeight="1" spans="1:4">
      <c r="A157" s="9" t="s">
        <v>230</v>
      </c>
      <c r="B157" s="9" t="s">
        <v>231</v>
      </c>
      <c r="C157" s="9" t="s">
        <v>215</v>
      </c>
      <c r="D157" s="9" t="s">
        <v>8</v>
      </c>
    </row>
    <row r="158" customHeight="1" spans="1:4">
      <c r="A158" s="9" t="s">
        <v>24</v>
      </c>
      <c r="B158" s="9" t="s">
        <v>232</v>
      </c>
      <c r="C158" s="9" t="s">
        <v>215</v>
      </c>
      <c r="D158" s="9" t="s">
        <v>8</v>
      </c>
    </row>
    <row r="159" customHeight="1" spans="1:4">
      <c r="A159" s="9" t="s">
        <v>233</v>
      </c>
      <c r="B159" s="9" t="s">
        <v>234</v>
      </c>
      <c r="C159" s="9" t="s">
        <v>215</v>
      </c>
      <c r="D159" s="9" t="s">
        <v>8</v>
      </c>
    </row>
    <row r="160" customHeight="1" spans="1:4">
      <c r="A160" s="9" t="s">
        <v>235</v>
      </c>
      <c r="B160" s="9" t="s">
        <v>236</v>
      </c>
      <c r="C160" s="9" t="s">
        <v>215</v>
      </c>
      <c r="D160" s="9" t="s">
        <v>21</v>
      </c>
    </row>
    <row r="161" customHeight="1" spans="1:4">
      <c r="A161" s="9" t="s">
        <v>237</v>
      </c>
      <c r="B161" s="9" t="s">
        <v>238</v>
      </c>
      <c r="C161" s="9" t="s">
        <v>215</v>
      </c>
      <c r="D161" s="9" t="s">
        <v>21</v>
      </c>
    </row>
    <row r="162" customHeight="1" spans="1:4">
      <c r="A162" s="9" t="s">
        <v>239</v>
      </c>
      <c r="B162" s="9" t="s">
        <v>240</v>
      </c>
      <c r="C162" s="9" t="s">
        <v>215</v>
      </c>
      <c r="D162" s="9" t="s">
        <v>21</v>
      </c>
    </row>
    <row r="163" customHeight="1" spans="1:4">
      <c r="A163" s="9" t="s">
        <v>239</v>
      </c>
      <c r="B163" s="9" t="s">
        <v>241</v>
      </c>
      <c r="C163" s="9" t="s">
        <v>215</v>
      </c>
      <c r="D163" s="9" t="s">
        <v>21</v>
      </c>
    </row>
    <row r="164" customHeight="1" spans="1:4">
      <c r="A164" s="9" t="s">
        <v>239</v>
      </c>
      <c r="B164" s="9" t="s">
        <v>242</v>
      </c>
      <c r="C164" s="9" t="s">
        <v>215</v>
      </c>
      <c r="D164" s="9" t="s">
        <v>21</v>
      </c>
    </row>
    <row r="165" customHeight="1" spans="1:4">
      <c r="A165" s="9" t="s">
        <v>243</v>
      </c>
      <c r="B165" s="9" t="s">
        <v>244</v>
      </c>
      <c r="C165" s="9" t="s">
        <v>215</v>
      </c>
      <c r="D165" s="9" t="s">
        <v>21</v>
      </c>
    </row>
    <row r="166" customHeight="1" spans="1:4">
      <c r="A166" s="9" t="s">
        <v>209</v>
      </c>
      <c r="B166" s="9" t="s">
        <v>245</v>
      </c>
      <c r="C166" s="9" t="s">
        <v>215</v>
      </c>
      <c r="D166" s="9" t="s">
        <v>21</v>
      </c>
    </row>
    <row r="167" customHeight="1" spans="1:4">
      <c r="A167" s="9" t="s">
        <v>213</v>
      </c>
      <c r="B167" s="9" t="s">
        <v>246</v>
      </c>
      <c r="C167" s="9" t="s">
        <v>215</v>
      </c>
      <c r="D167" s="9" t="s">
        <v>21</v>
      </c>
    </row>
    <row r="168" customHeight="1" spans="1:4">
      <c r="A168" s="9" t="s">
        <v>247</v>
      </c>
      <c r="B168" s="9" t="s">
        <v>248</v>
      </c>
      <c r="C168" s="9" t="s">
        <v>215</v>
      </c>
      <c r="D168" s="9" t="s">
        <v>21</v>
      </c>
    </row>
    <row r="169" customHeight="1" spans="1:4">
      <c r="A169" s="9" t="s">
        <v>249</v>
      </c>
      <c r="B169" s="9" t="s">
        <v>250</v>
      </c>
      <c r="C169" s="9" t="s">
        <v>215</v>
      </c>
      <c r="D169" s="9" t="s">
        <v>21</v>
      </c>
    </row>
    <row r="170" customHeight="1" spans="1:4">
      <c r="A170" s="5" t="s">
        <v>251</v>
      </c>
      <c r="B170" s="5" t="s">
        <v>252</v>
      </c>
      <c r="C170" s="5" t="s">
        <v>253</v>
      </c>
      <c r="D170" s="5" t="s">
        <v>8</v>
      </c>
    </row>
    <row r="171" customHeight="1" spans="1:4">
      <c r="A171" s="5" t="s">
        <v>254</v>
      </c>
      <c r="B171" s="5" t="s">
        <v>255</v>
      </c>
      <c r="C171" s="5" t="s">
        <v>253</v>
      </c>
      <c r="D171" s="5" t="s">
        <v>8</v>
      </c>
    </row>
    <row r="172" customHeight="1" spans="1:4">
      <c r="A172" s="5" t="s">
        <v>256</v>
      </c>
      <c r="B172" s="5" t="s">
        <v>257</v>
      </c>
      <c r="C172" s="5" t="s">
        <v>253</v>
      </c>
      <c r="D172" s="5" t="s">
        <v>8</v>
      </c>
    </row>
    <row r="173" customHeight="1" spans="1:4">
      <c r="A173" s="5" t="s">
        <v>258</v>
      </c>
      <c r="B173" s="5" t="s">
        <v>259</v>
      </c>
      <c r="C173" s="5" t="s">
        <v>253</v>
      </c>
      <c r="D173" s="5" t="s">
        <v>8</v>
      </c>
    </row>
    <row r="174" customHeight="1" spans="1:4">
      <c r="A174" s="5" t="s">
        <v>260</v>
      </c>
      <c r="B174" s="5" t="s">
        <v>261</v>
      </c>
      <c r="C174" s="5" t="s">
        <v>253</v>
      </c>
      <c r="D174" s="5" t="s">
        <v>8</v>
      </c>
    </row>
    <row r="175" customHeight="1" spans="1:4">
      <c r="A175" s="5" t="s">
        <v>262</v>
      </c>
      <c r="B175" s="5" t="s">
        <v>263</v>
      </c>
      <c r="C175" s="5" t="s">
        <v>253</v>
      </c>
      <c r="D175" s="5" t="s">
        <v>8</v>
      </c>
    </row>
    <row r="176" customHeight="1" spans="1:4">
      <c r="A176" s="5" t="s">
        <v>262</v>
      </c>
      <c r="B176" s="5" t="s">
        <v>264</v>
      </c>
      <c r="C176" s="5" t="s">
        <v>253</v>
      </c>
      <c r="D176" s="5" t="s">
        <v>8</v>
      </c>
    </row>
    <row r="177" customHeight="1" spans="1:4">
      <c r="A177" s="5" t="s">
        <v>265</v>
      </c>
      <c r="B177" s="5" t="s">
        <v>266</v>
      </c>
      <c r="C177" s="5" t="s">
        <v>253</v>
      </c>
      <c r="D177" s="5" t="s">
        <v>8</v>
      </c>
    </row>
    <row r="178" customHeight="1" spans="1:4">
      <c r="A178" s="5" t="s">
        <v>265</v>
      </c>
      <c r="B178" s="5" t="s">
        <v>267</v>
      </c>
      <c r="C178" s="5" t="s">
        <v>253</v>
      </c>
      <c r="D178" s="5" t="s">
        <v>8</v>
      </c>
    </row>
    <row r="179" customHeight="1" spans="1:4">
      <c r="A179" s="5" t="s">
        <v>268</v>
      </c>
      <c r="B179" s="5" t="s">
        <v>269</v>
      </c>
      <c r="C179" s="5" t="s">
        <v>253</v>
      </c>
      <c r="D179" s="5" t="s">
        <v>8</v>
      </c>
    </row>
    <row r="180" customHeight="1" spans="1:4">
      <c r="A180" s="5" t="s">
        <v>270</v>
      </c>
      <c r="B180" s="5" t="s">
        <v>271</v>
      </c>
      <c r="C180" s="5" t="s">
        <v>253</v>
      </c>
      <c r="D180" s="5" t="s">
        <v>8</v>
      </c>
    </row>
    <row r="181" customHeight="1" spans="1:4">
      <c r="A181" s="5" t="s">
        <v>272</v>
      </c>
      <c r="B181" s="5" t="s">
        <v>273</v>
      </c>
      <c r="C181" s="5" t="s">
        <v>253</v>
      </c>
      <c r="D181" s="5" t="s">
        <v>8</v>
      </c>
    </row>
    <row r="182" customHeight="1" spans="1:4">
      <c r="A182" s="5" t="s">
        <v>272</v>
      </c>
      <c r="B182" s="5" t="s">
        <v>274</v>
      </c>
      <c r="C182" s="5" t="s">
        <v>253</v>
      </c>
      <c r="D182" s="5" t="s">
        <v>8</v>
      </c>
    </row>
    <row r="183" customHeight="1" spans="1:4">
      <c r="A183" s="5" t="s">
        <v>275</v>
      </c>
      <c r="B183" s="5" t="s">
        <v>276</v>
      </c>
      <c r="C183" s="5" t="s">
        <v>253</v>
      </c>
      <c r="D183" s="5" t="s">
        <v>8</v>
      </c>
    </row>
    <row r="184" customHeight="1" spans="1:4">
      <c r="A184" s="11" t="s">
        <v>277</v>
      </c>
      <c r="B184" s="11" t="s">
        <v>278</v>
      </c>
      <c r="C184" s="5" t="s">
        <v>253</v>
      </c>
      <c r="D184" s="5" t="s">
        <v>8</v>
      </c>
    </row>
    <row r="185" customHeight="1" spans="1:4">
      <c r="A185" s="11" t="s">
        <v>277</v>
      </c>
      <c r="B185" s="11" t="s">
        <v>279</v>
      </c>
      <c r="C185" s="5" t="s">
        <v>253</v>
      </c>
      <c r="D185" s="5" t="s">
        <v>8</v>
      </c>
    </row>
    <row r="186" customHeight="1" spans="1:4">
      <c r="A186" s="11" t="s">
        <v>277</v>
      </c>
      <c r="B186" s="11" t="s">
        <v>280</v>
      </c>
      <c r="C186" s="5" t="s">
        <v>253</v>
      </c>
      <c r="D186" s="5" t="s">
        <v>8</v>
      </c>
    </row>
    <row r="187" customHeight="1" spans="1:4">
      <c r="A187" s="11" t="s">
        <v>277</v>
      </c>
      <c r="B187" s="11" t="s">
        <v>281</v>
      </c>
      <c r="C187" s="5" t="s">
        <v>253</v>
      </c>
      <c r="D187" s="5" t="s">
        <v>8</v>
      </c>
    </row>
    <row r="188" customHeight="1" spans="1:4">
      <c r="A188" s="11" t="s">
        <v>277</v>
      </c>
      <c r="B188" s="11" t="s">
        <v>282</v>
      </c>
      <c r="C188" s="5" t="s">
        <v>253</v>
      </c>
      <c r="D188" s="5" t="s">
        <v>8</v>
      </c>
    </row>
    <row r="189" customHeight="1" spans="1:4">
      <c r="A189" s="11" t="s">
        <v>277</v>
      </c>
      <c r="B189" s="11" t="s">
        <v>283</v>
      </c>
      <c r="C189" s="5" t="s">
        <v>253</v>
      </c>
      <c r="D189" s="5" t="s">
        <v>8</v>
      </c>
    </row>
    <row r="190" customHeight="1" spans="1:4">
      <c r="A190" s="11" t="s">
        <v>277</v>
      </c>
      <c r="B190" s="11" t="s">
        <v>284</v>
      </c>
      <c r="C190" s="5" t="s">
        <v>253</v>
      </c>
      <c r="D190" s="5" t="s">
        <v>8</v>
      </c>
    </row>
    <row r="191" customHeight="1" spans="1:4">
      <c r="A191" s="5" t="s">
        <v>285</v>
      </c>
      <c r="B191" s="5" t="s">
        <v>286</v>
      </c>
      <c r="C191" s="5" t="s">
        <v>253</v>
      </c>
      <c r="D191" s="5" t="s">
        <v>8</v>
      </c>
    </row>
    <row r="192" customHeight="1" spans="1:4">
      <c r="A192" s="5" t="s">
        <v>287</v>
      </c>
      <c r="B192" s="5" t="s">
        <v>288</v>
      </c>
      <c r="C192" s="5" t="s">
        <v>253</v>
      </c>
      <c r="D192" s="5" t="s">
        <v>8</v>
      </c>
    </row>
    <row r="193" customHeight="1" spans="1:4">
      <c r="A193" s="5" t="s">
        <v>287</v>
      </c>
      <c r="B193" s="5" t="s">
        <v>289</v>
      </c>
      <c r="C193" s="5" t="s">
        <v>253</v>
      </c>
      <c r="D193" s="5" t="s">
        <v>8</v>
      </c>
    </row>
    <row r="194" customHeight="1" spans="1:4">
      <c r="A194" s="5" t="s">
        <v>290</v>
      </c>
      <c r="B194" s="5" t="s">
        <v>291</v>
      </c>
      <c r="C194" s="5" t="s">
        <v>253</v>
      </c>
      <c r="D194" s="5" t="s">
        <v>8</v>
      </c>
    </row>
    <row r="195" customHeight="1" spans="1:4">
      <c r="A195" s="5" t="s">
        <v>290</v>
      </c>
      <c r="B195" s="5" t="s">
        <v>292</v>
      </c>
      <c r="C195" s="5" t="s">
        <v>253</v>
      </c>
      <c r="D195" s="5" t="s">
        <v>8</v>
      </c>
    </row>
    <row r="196" customHeight="1" spans="1:4">
      <c r="A196" s="5" t="s">
        <v>290</v>
      </c>
      <c r="B196" s="5" t="s">
        <v>293</v>
      </c>
      <c r="C196" s="5" t="s">
        <v>253</v>
      </c>
      <c r="D196" s="5" t="s">
        <v>8</v>
      </c>
    </row>
    <row r="197" customHeight="1" spans="1:4">
      <c r="A197" s="5" t="s">
        <v>290</v>
      </c>
      <c r="B197" s="5" t="s">
        <v>294</v>
      </c>
      <c r="C197" s="5" t="s">
        <v>253</v>
      </c>
      <c r="D197" s="5" t="s">
        <v>8</v>
      </c>
    </row>
    <row r="198" customHeight="1" spans="1:4">
      <c r="A198" s="5" t="s">
        <v>290</v>
      </c>
      <c r="B198" s="5" t="s">
        <v>295</v>
      </c>
      <c r="C198" s="5" t="s">
        <v>253</v>
      </c>
      <c r="D198" s="5" t="s">
        <v>8</v>
      </c>
    </row>
    <row r="199" customHeight="1" spans="1:4">
      <c r="A199" s="5" t="s">
        <v>296</v>
      </c>
      <c r="B199" s="5" t="s">
        <v>297</v>
      </c>
      <c r="C199" s="5" t="s">
        <v>253</v>
      </c>
      <c r="D199" s="5" t="s">
        <v>8</v>
      </c>
    </row>
    <row r="200" customHeight="1" spans="1:4">
      <c r="A200" s="5" t="s">
        <v>298</v>
      </c>
      <c r="B200" s="5" t="s">
        <v>299</v>
      </c>
      <c r="C200" s="5" t="s">
        <v>253</v>
      </c>
      <c r="D200" s="5" t="s">
        <v>8</v>
      </c>
    </row>
    <row r="201" customHeight="1" spans="1:4">
      <c r="A201" s="5" t="s">
        <v>300</v>
      </c>
      <c r="B201" s="5" t="s">
        <v>301</v>
      </c>
      <c r="C201" s="5" t="s">
        <v>253</v>
      </c>
      <c r="D201" s="5" t="s">
        <v>8</v>
      </c>
    </row>
    <row r="202" customHeight="1" spans="1:4">
      <c r="A202" s="5" t="s">
        <v>302</v>
      </c>
      <c r="B202" s="5" t="s">
        <v>303</v>
      </c>
      <c r="C202" s="5" t="s">
        <v>253</v>
      </c>
      <c r="D202" s="5" t="s">
        <v>8</v>
      </c>
    </row>
    <row r="203" customHeight="1" spans="1:4">
      <c r="A203" s="5" t="s">
        <v>304</v>
      </c>
      <c r="B203" s="12" t="s">
        <v>305</v>
      </c>
      <c r="C203" s="5" t="s">
        <v>253</v>
      </c>
      <c r="D203" s="5" t="s">
        <v>21</v>
      </c>
    </row>
    <row r="204" customHeight="1" spans="1:4">
      <c r="A204" s="5" t="s">
        <v>304</v>
      </c>
      <c r="B204" s="12" t="s">
        <v>306</v>
      </c>
      <c r="C204" s="5" t="s">
        <v>253</v>
      </c>
      <c r="D204" s="5" t="s">
        <v>21</v>
      </c>
    </row>
    <row r="205" customHeight="1" spans="1:4">
      <c r="A205" s="5" t="s">
        <v>307</v>
      </c>
      <c r="B205" s="5" t="s">
        <v>308</v>
      </c>
      <c r="C205" s="5" t="s">
        <v>253</v>
      </c>
      <c r="D205" s="5" t="s">
        <v>21</v>
      </c>
    </row>
    <row r="206" customHeight="1" spans="1:4">
      <c r="A206" s="5" t="s">
        <v>307</v>
      </c>
      <c r="B206" s="5" t="s">
        <v>309</v>
      </c>
      <c r="C206" s="5" t="s">
        <v>253</v>
      </c>
      <c r="D206" s="5" t="s">
        <v>21</v>
      </c>
    </row>
    <row r="207" customHeight="1" spans="1:4">
      <c r="A207" s="5" t="s">
        <v>307</v>
      </c>
      <c r="B207" s="5" t="s">
        <v>310</v>
      </c>
      <c r="C207" s="5" t="s">
        <v>253</v>
      </c>
      <c r="D207" s="5" t="s">
        <v>21</v>
      </c>
    </row>
    <row r="208" customHeight="1" spans="1:4">
      <c r="A208" s="5" t="s">
        <v>258</v>
      </c>
      <c r="B208" s="5" t="s">
        <v>311</v>
      </c>
      <c r="C208" s="5" t="s">
        <v>253</v>
      </c>
      <c r="D208" s="5" t="s">
        <v>21</v>
      </c>
    </row>
    <row r="209" customHeight="1" spans="1:4">
      <c r="A209" s="5" t="s">
        <v>254</v>
      </c>
      <c r="B209" s="5" t="s">
        <v>312</v>
      </c>
      <c r="C209" s="5" t="s">
        <v>253</v>
      </c>
      <c r="D209" s="5" t="s">
        <v>21</v>
      </c>
    </row>
    <row r="210" customHeight="1" spans="1:4">
      <c r="A210" s="5" t="s">
        <v>313</v>
      </c>
      <c r="B210" s="5" t="s">
        <v>314</v>
      </c>
      <c r="C210" s="5" t="s">
        <v>253</v>
      </c>
      <c r="D210" s="5" t="s">
        <v>21</v>
      </c>
    </row>
    <row r="211" customHeight="1" spans="1:4">
      <c r="A211" s="5" t="s">
        <v>313</v>
      </c>
      <c r="B211" s="5" t="s">
        <v>315</v>
      </c>
      <c r="C211" s="5" t="s">
        <v>253</v>
      </c>
      <c r="D211" s="5" t="s">
        <v>21</v>
      </c>
    </row>
    <row r="212" customHeight="1" spans="1:4">
      <c r="A212" s="5" t="s">
        <v>316</v>
      </c>
      <c r="B212" s="5" t="s">
        <v>317</v>
      </c>
      <c r="C212" s="5" t="s">
        <v>253</v>
      </c>
      <c r="D212" s="5" t="s">
        <v>21</v>
      </c>
    </row>
    <row r="213" customHeight="1" spans="1:4">
      <c r="A213" s="5" t="s">
        <v>316</v>
      </c>
      <c r="B213" s="5" t="s">
        <v>318</v>
      </c>
      <c r="C213" s="5" t="s">
        <v>253</v>
      </c>
      <c r="D213" s="5" t="s">
        <v>21</v>
      </c>
    </row>
    <row r="214" customHeight="1" spans="1:4">
      <c r="A214" s="5" t="s">
        <v>319</v>
      </c>
      <c r="B214" s="5" t="s">
        <v>320</v>
      </c>
      <c r="C214" s="5" t="s">
        <v>253</v>
      </c>
      <c r="D214" s="5" t="s">
        <v>21</v>
      </c>
    </row>
    <row r="215" customHeight="1" spans="1:4">
      <c r="A215" s="5" t="s">
        <v>319</v>
      </c>
      <c r="B215" s="5" t="s">
        <v>321</v>
      </c>
      <c r="C215" s="5" t="s">
        <v>253</v>
      </c>
      <c r="D215" s="5" t="s">
        <v>21</v>
      </c>
    </row>
    <row r="216" customHeight="1" spans="1:4">
      <c r="A216" s="5" t="s">
        <v>265</v>
      </c>
      <c r="B216" s="5" t="s">
        <v>322</v>
      </c>
      <c r="C216" s="5" t="s">
        <v>253</v>
      </c>
      <c r="D216" s="5" t="s">
        <v>21</v>
      </c>
    </row>
    <row r="217" customHeight="1" spans="1:4">
      <c r="A217" s="5" t="s">
        <v>323</v>
      </c>
      <c r="B217" s="5" t="s">
        <v>324</v>
      </c>
      <c r="C217" s="5" t="s">
        <v>253</v>
      </c>
      <c r="D217" s="5" t="s">
        <v>21</v>
      </c>
    </row>
    <row r="218" customHeight="1" spans="1:4">
      <c r="A218" s="5" t="s">
        <v>268</v>
      </c>
      <c r="B218" s="5" t="s">
        <v>325</v>
      </c>
      <c r="C218" s="5" t="s">
        <v>253</v>
      </c>
      <c r="D218" s="5" t="s">
        <v>21</v>
      </c>
    </row>
    <row r="219" customHeight="1" spans="1:4">
      <c r="A219" s="5" t="s">
        <v>268</v>
      </c>
      <c r="B219" s="5" t="s">
        <v>326</v>
      </c>
      <c r="C219" s="5" t="s">
        <v>253</v>
      </c>
      <c r="D219" s="5" t="s">
        <v>21</v>
      </c>
    </row>
    <row r="220" customHeight="1" spans="1:4">
      <c r="A220" s="5" t="s">
        <v>327</v>
      </c>
      <c r="B220" s="5" t="s">
        <v>328</v>
      </c>
      <c r="C220" s="5" t="s">
        <v>253</v>
      </c>
      <c r="D220" s="5" t="s">
        <v>21</v>
      </c>
    </row>
    <row r="221" customHeight="1" spans="1:4">
      <c r="A221" s="5" t="s">
        <v>327</v>
      </c>
      <c r="B221" s="5" t="s">
        <v>329</v>
      </c>
      <c r="C221" s="5" t="s">
        <v>253</v>
      </c>
      <c r="D221" s="5" t="s">
        <v>21</v>
      </c>
    </row>
    <row r="222" customHeight="1" spans="1:4">
      <c r="A222" s="5" t="s">
        <v>272</v>
      </c>
      <c r="B222" s="5" t="s">
        <v>95</v>
      </c>
      <c r="C222" s="5" t="s">
        <v>253</v>
      </c>
      <c r="D222" s="5" t="s">
        <v>21</v>
      </c>
    </row>
    <row r="223" customHeight="1" spans="1:4">
      <c r="A223" s="5" t="s">
        <v>277</v>
      </c>
      <c r="B223" s="5" t="s">
        <v>330</v>
      </c>
      <c r="C223" s="5" t="s">
        <v>253</v>
      </c>
      <c r="D223" s="5" t="s">
        <v>21</v>
      </c>
    </row>
    <row r="224" customHeight="1" spans="1:4">
      <c r="A224" s="5" t="s">
        <v>277</v>
      </c>
      <c r="B224" s="5" t="s">
        <v>331</v>
      </c>
      <c r="C224" s="5" t="s">
        <v>253</v>
      </c>
      <c r="D224" s="5" t="s">
        <v>21</v>
      </c>
    </row>
    <row r="225" customHeight="1" spans="1:4">
      <c r="A225" s="5" t="s">
        <v>277</v>
      </c>
      <c r="B225" s="5" t="s">
        <v>332</v>
      </c>
      <c r="C225" s="5" t="s">
        <v>253</v>
      </c>
      <c r="D225" s="5" t="s">
        <v>21</v>
      </c>
    </row>
    <row r="226" customHeight="1" spans="1:4">
      <c r="A226" s="5" t="s">
        <v>285</v>
      </c>
      <c r="B226" s="5" t="s">
        <v>333</v>
      </c>
      <c r="C226" s="5" t="s">
        <v>253</v>
      </c>
      <c r="D226" s="5" t="s">
        <v>21</v>
      </c>
    </row>
    <row r="227" customHeight="1" spans="1:4">
      <c r="A227" s="5" t="s">
        <v>287</v>
      </c>
      <c r="B227" s="5" t="s">
        <v>334</v>
      </c>
      <c r="C227" s="5" t="s">
        <v>253</v>
      </c>
      <c r="D227" s="5" t="s">
        <v>21</v>
      </c>
    </row>
    <row r="228" customHeight="1" spans="1:4">
      <c r="A228" s="5" t="s">
        <v>287</v>
      </c>
      <c r="B228" s="5" t="s">
        <v>335</v>
      </c>
      <c r="C228" s="5" t="s">
        <v>253</v>
      </c>
      <c r="D228" s="5" t="s">
        <v>21</v>
      </c>
    </row>
    <row r="229" customHeight="1" spans="1:4">
      <c r="A229" s="5" t="s">
        <v>302</v>
      </c>
      <c r="B229" s="5" t="s">
        <v>336</v>
      </c>
      <c r="C229" s="5" t="s">
        <v>253</v>
      </c>
      <c r="D229" s="5" t="s">
        <v>21</v>
      </c>
    </row>
    <row r="230" customHeight="1" spans="1:4">
      <c r="A230" s="5" t="s">
        <v>300</v>
      </c>
      <c r="B230" s="5" t="s">
        <v>337</v>
      </c>
      <c r="C230" s="5" t="s">
        <v>253</v>
      </c>
      <c r="D230" s="5" t="s">
        <v>21</v>
      </c>
    </row>
    <row r="231" customHeight="1" spans="1:4">
      <c r="A231" s="5" t="s">
        <v>338</v>
      </c>
      <c r="B231" s="5" t="s">
        <v>339</v>
      </c>
      <c r="C231" s="5" t="s">
        <v>253</v>
      </c>
      <c r="D231" s="5" t="s">
        <v>21</v>
      </c>
    </row>
    <row r="232" customHeight="1" spans="1:4">
      <c r="A232" s="5" t="s">
        <v>338</v>
      </c>
      <c r="B232" s="5" t="s">
        <v>340</v>
      </c>
      <c r="C232" s="5" t="s">
        <v>253</v>
      </c>
      <c r="D232" s="5" t="s">
        <v>21</v>
      </c>
    </row>
    <row r="233" customHeight="1" spans="1:4">
      <c r="A233" s="5" t="s">
        <v>341</v>
      </c>
      <c r="B233" s="5" t="s">
        <v>342</v>
      </c>
      <c r="C233" s="5" t="s">
        <v>253</v>
      </c>
      <c r="D233" s="5" t="s">
        <v>21</v>
      </c>
    </row>
    <row r="234" customHeight="1" spans="1:4">
      <c r="A234" s="5" t="s">
        <v>290</v>
      </c>
      <c r="B234" s="5" t="s">
        <v>343</v>
      </c>
      <c r="C234" s="5" t="s">
        <v>253</v>
      </c>
      <c r="D234" s="5" t="s">
        <v>21</v>
      </c>
    </row>
    <row r="235" customHeight="1" spans="1:4">
      <c r="A235" s="5" t="s">
        <v>344</v>
      </c>
      <c r="B235" s="5" t="s">
        <v>345</v>
      </c>
      <c r="C235" s="5" t="s">
        <v>253</v>
      </c>
      <c r="D235" s="5" t="s">
        <v>21</v>
      </c>
    </row>
    <row r="236" customHeight="1" spans="1:4">
      <c r="A236" s="5" t="s">
        <v>254</v>
      </c>
      <c r="B236" s="5" t="s">
        <v>346</v>
      </c>
      <c r="C236" s="5" t="s">
        <v>253</v>
      </c>
      <c r="D236" s="5" t="s">
        <v>8</v>
      </c>
    </row>
    <row r="237" customHeight="1" spans="1:4">
      <c r="A237" s="5" t="s">
        <v>254</v>
      </c>
      <c r="B237" s="5" t="s">
        <v>347</v>
      </c>
      <c r="C237" s="5" t="s">
        <v>253</v>
      </c>
      <c r="D237" s="5" t="s">
        <v>8</v>
      </c>
    </row>
    <row r="238" customHeight="1" spans="1:4">
      <c r="A238" s="5" t="s">
        <v>254</v>
      </c>
      <c r="B238" s="5" t="s">
        <v>348</v>
      </c>
      <c r="C238" s="5" t="s">
        <v>253</v>
      </c>
      <c r="D238" s="5" t="s">
        <v>8</v>
      </c>
    </row>
    <row r="239" customHeight="1" spans="1:4">
      <c r="A239" s="5" t="s">
        <v>256</v>
      </c>
      <c r="B239" s="5" t="s">
        <v>349</v>
      </c>
      <c r="C239" s="5" t="s">
        <v>253</v>
      </c>
      <c r="D239" s="5" t="s">
        <v>8</v>
      </c>
    </row>
    <row r="240" customHeight="1" spans="1:4">
      <c r="A240" s="5" t="s">
        <v>260</v>
      </c>
      <c r="B240" s="5" t="s">
        <v>350</v>
      </c>
      <c r="C240" s="5" t="s">
        <v>253</v>
      </c>
      <c r="D240" s="5" t="s">
        <v>8</v>
      </c>
    </row>
    <row r="241" customHeight="1" spans="1:4">
      <c r="A241" s="5" t="s">
        <v>270</v>
      </c>
      <c r="B241" s="5" t="s">
        <v>351</v>
      </c>
      <c r="C241" s="5" t="s">
        <v>253</v>
      </c>
      <c r="D241" s="5" t="s">
        <v>8</v>
      </c>
    </row>
    <row r="242" customHeight="1" spans="1:4">
      <c r="A242" s="5" t="s">
        <v>352</v>
      </c>
      <c r="B242" s="5" t="s">
        <v>353</v>
      </c>
      <c r="C242" s="5" t="s">
        <v>253</v>
      </c>
      <c r="D242" s="5" t="s">
        <v>21</v>
      </c>
    </row>
    <row r="243" customHeight="1" spans="1:4">
      <c r="A243" s="5" t="s">
        <v>354</v>
      </c>
      <c r="B243" s="5" t="s">
        <v>355</v>
      </c>
      <c r="C243" s="5" t="s">
        <v>253</v>
      </c>
      <c r="D243" s="5" t="s">
        <v>21</v>
      </c>
    </row>
    <row r="244" customHeight="1" spans="1:4">
      <c r="A244" s="5" t="s">
        <v>354</v>
      </c>
      <c r="B244" s="5" t="s">
        <v>356</v>
      </c>
      <c r="C244" s="5" t="s">
        <v>253</v>
      </c>
      <c r="D244" s="5" t="s">
        <v>21</v>
      </c>
    </row>
    <row r="245" customHeight="1" spans="1:4">
      <c r="A245" s="5" t="s">
        <v>307</v>
      </c>
      <c r="B245" s="5" t="s">
        <v>357</v>
      </c>
      <c r="C245" s="5" t="s">
        <v>253</v>
      </c>
      <c r="D245" s="5" t="s">
        <v>21</v>
      </c>
    </row>
    <row r="246" customHeight="1" spans="1:4">
      <c r="A246" s="5" t="s">
        <v>307</v>
      </c>
      <c r="B246" s="5" t="s">
        <v>358</v>
      </c>
      <c r="C246" s="5" t="s">
        <v>253</v>
      </c>
      <c r="D246" s="5" t="s">
        <v>21</v>
      </c>
    </row>
    <row r="247" customHeight="1" spans="1:4">
      <c r="A247" s="5" t="s">
        <v>307</v>
      </c>
      <c r="B247" s="5" t="s">
        <v>359</v>
      </c>
      <c r="C247" s="5" t="s">
        <v>253</v>
      </c>
      <c r="D247" s="5" t="s">
        <v>21</v>
      </c>
    </row>
    <row r="248" customHeight="1" spans="1:4">
      <c r="A248" s="5" t="s">
        <v>360</v>
      </c>
      <c r="B248" s="5" t="s">
        <v>361</v>
      </c>
      <c r="C248" s="5" t="s">
        <v>253</v>
      </c>
      <c r="D248" s="5" t="s">
        <v>21</v>
      </c>
    </row>
    <row r="249" customHeight="1" spans="1:4">
      <c r="A249" s="5" t="s">
        <v>362</v>
      </c>
      <c r="B249" s="5" t="s">
        <v>363</v>
      </c>
      <c r="C249" s="5" t="s">
        <v>253</v>
      </c>
      <c r="D249" s="5" t="s">
        <v>21</v>
      </c>
    </row>
    <row r="250" customHeight="1" spans="1:4">
      <c r="A250" s="5" t="s">
        <v>254</v>
      </c>
      <c r="B250" s="5" t="s">
        <v>364</v>
      </c>
      <c r="C250" s="5" t="s">
        <v>253</v>
      </c>
      <c r="D250" s="5" t="s">
        <v>21</v>
      </c>
    </row>
    <row r="251" customHeight="1" spans="1:4">
      <c r="A251" s="5" t="s">
        <v>313</v>
      </c>
      <c r="B251" s="5" t="s">
        <v>365</v>
      </c>
      <c r="C251" s="5" t="s">
        <v>253</v>
      </c>
      <c r="D251" s="5" t="s">
        <v>21</v>
      </c>
    </row>
    <row r="252" customHeight="1" spans="1:4">
      <c r="A252" s="5" t="s">
        <v>313</v>
      </c>
      <c r="B252" s="5" t="s">
        <v>366</v>
      </c>
      <c r="C252" s="5" t="s">
        <v>253</v>
      </c>
      <c r="D252" s="5" t="s">
        <v>21</v>
      </c>
    </row>
    <row r="253" customHeight="1" spans="1:4">
      <c r="A253" s="5" t="s">
        <v>367</v>
      </c>
      <c r="B253" s="5" t="s">
        <v>368</v>
      </c>
      <c r="C253" s="5" t="s">
        <v>253</v>
      </c>
      <c r="D253" s="5" t="s">
        <v>21</v>
      </c>
    </row>
    <row r="254" customHeight="1" spans="1:4">
      <c r="A254" s="5" t="s">
        <v>367</v>
      </c>
      <c r="B254" s="5" t="s">
        <v>369</v>
      </c>
      <c r="C254" s="5" t="s">
        <v>253</v>
      </c>
      <c r="D254" s="5" t="s">
        <v>21</v>
      </c>
    </row>
    <row r="255" customHeight="1" spans="1:4">
      <c r="A255" s="5" t="s">
        <v>262</v>
      </c>
      <c r="B255" s="5" t="s">
        <v>370</v>
      </c>
      <c r="C255" s="5" t="s">
        <v>253</v>
      </c>
      <c r="D255" s="5" t="s">
        <v>21</v>
      </c>
    </row>
    <row r="256" customHeight="1" spans="1:4">
      <c r="A256" s="5" t="s">
        <v>323</v>
      </c>
      <c r="B256" s="5" t="s">
        <v>371</v>
      </c>
      <c r="C256" s="5" t="s">
        <v>253</v>
      </c>
      <c r="D256" s="5" t="s">
        <v>21</v>
      </c>
    </row>
    <row r="257" customHeight="1" spans="1:4">
      <c r="A257" s="5" t="s">
        <v>270</v>
      </c>
      <c r="B257" s="5" t="s">
        <v>372</v>
      </c>
      <c r="C257" s="5" t="s">
        <v>253</v>
      </c>
      <c r="D257" s="5" t="s">
        <v>21</v>
      </c>
    </row>
    <row r="258" customHeight="1" spans="1:4">
      <c r="A258" s="5" t="s">
        <v>302</v>
      </c>
      <c r="B258" s="5" t="s">
        <v>373</v>
      </c>
      <c r="C258" s="5" t="s">
        <v>253</v>
      </c>
      <c r="D258" s="5" t="s">
        <v>21</v>
      </c>
    </row>
    <row r="259" customHeight="1" spans="1:4">
      <c r="A259" s="5" t="s">
        <v>338</v>
      </c>
      <c r="B259" s="5" t="s">
        <v>374</v>
      </c>
      <c r="C259" s="5" t="s">
        <v>253</v>
      </c>
      <c r="D259" s="5" t="s">
        <v>21</v>
      </c>
    </row>
    <row r="260" customHeight="1" spans="1:4">
      <c r="A260" s="5" t="s">
        <v>290</v>
      </c>
      <c r="B260" s="5" t="s">
        <v>375</v>
      </c>
      <c r="C260" s="5" t="s">
        <v>253</v>
      </c>
      <c r="D260" s="5" t="s">
        <v>21</v>
      </c>
    </row>
    <row r="261" customHeight="1" spans="1:4">
      <c r="A261" s="5" t="s">
        <v>258</v>
      </c>
      <c r="B261" s="5" t="s">
        <v>376</v>
      </c>
      <c r="C261" s="5" t="s">
        <v>253</v>
      </c>
      <c r="D261" s="5" t="s">
        <v>8</v>
      </c>
    </row>
    <row r="262" customHeight="1" spans="1:4">
      <c r="A262" s="5" t="s">
        <v>352</v>
      </c>
      <c r="B262" s="5" t="s">
        <v>377</v>
      </c>
      <c r="C262" s="5" t="s">
        <v>253</v>
      </c>
      <c r="D262" s="5" t="s">
        <v>21</v>
      </c>
    </row>
    <row r="263" customHeight="1" spans="1:4">
      <c r="A263" s="5" t="s">
        <v>304</v>
      </c>
      <c r="B263" s="12" t="s">
        <v>378</v>
      </c>
      <c r="C263" s="5" t="s">
        <v>253</v>
      </c>
      <c r="D263" s="5" t="s">
        <v>21</v>
      </c>
    </row>
    <row r="264" customHeight="1" spans="1:4">
      <c r="A264" s="5" t="s">
        <v>313</v>
      </c>
      <c r="B264" s="5" t="s">
        <v>379</v>
      </c>
      <c r="C264" s="5" t="s">
        <v>253</v>
      </c>
      <c r="D264" s="5" t="s">
        <v>21</v>
      </c>
    </row>
    <row r="265" customHeight="1" spans="1:4">
      <c r="A265" s="5" t="s">
        <v>313</v>
      </c>
      <c r="B265" s="5" t="s">
        <v>380</v>
      </c>
      <c r="C265" s="5" t="s">
        <v>253</v>
      </c>
      <c r="D265" s="5" t="s">
        <v>21</v>
      </c>
    </row>
    <row r="266" customHeight="1" spans="1:4">
      <c r="A266" s="5" t="s">
        <v>316</v>
      </c>
      <c r="B266" s="5" t="s">
        <v>381</v>
      </c>
      <c r="C266" s="5" t="s">
        <v>253</v>
      </c>
      <c r="D266" s="5" t="s">
        <v>21</v>
      </c>
    </row>
    <row r="267" customHeight="1" spans="1:4">
      <c r="A267" s="5" t="s">
        <v>316</v>
      </c>
      <c r="B267" s="5" t="s">
        <v>382</v>
      </c>
      <c r="C267" s="5" t="s">
        <v>253</v>
      </c>
      <c r="D267" s="5" t="s">
        <v>21</v>
      </c>
    </row>
    <row r="268" customHeight="1" spans="1:4">
      <c r="A268" s="5" t="s">
        <v>327</v>
      </c>
      <c r="B268" s="5" t="s">
        <v>383</v>
      </c>
      <c r="C268" s="5" t="s">
        <v>253</v>
      </c>
      <c r="D268" s="5" t="s">
        <v>21</v>
      </c>
    </row>
    <row r="269" customHeight="1" spans="1:4">
      <c r="A269" s="5" t="s">
        <v>277</v>
      </c>
      <c r="B269" s="5" t="s">
        <v>384</v>
      </c>
      <c r="C269" s="5" t="s">
        <v>253</v>
      </c>
      <c r="D269" s="5" t="s">
        <v>21</v>
      </c>
    </row>
    <row r="270" customHeight="1" spans="1:4">
      <c r="A270" s="5" t="s">
        <v>313</v>
      </c>
      <c r="B270" s="5" t="s">
        <v>385</v>
      </c>
      <c r="C270" s="5" t="s">
        <v>253</v>
      </c>
      <c r="D270" s="5" t="s">
        <v>8</v>
      </c>
    </row>
    <row r="271" customHeight="1" spans="1:4">
      <c r="A271" s="5" t="s">
        <v>313</v>
      </c>
      <c r="B271" s="5" t="s">
        <v>386</v>
      </c>
      <c r="C271" s="5" t="s">
        <v>253</v>
      </c>
      <c r="D271" s="5" t="s">
        <v>8</v>
      </c>
    </row>
    <row r="272" customHeight="1" spans="1:4">
      <c r="A272" s="5" t="s">
        <v>316</v>
      </c>
      <c r="B272" s="5" t="s">
        <v>387</v>
      </c>
      <c r="C272" s="5" t="s">
        <v>253</v>
      </c>
      <c r="D272" s="5" t="s">
        <v>8</v>
      </c>
    </row>
    <row r="273" customHeight="1" spans="1:4">
      <c r="A273" s="5" t="s">
        <v>251</v>
      </c>
      <c r="B273" s="5" t="s">
        <v>388</v>
      </c>
      <c r="C273" s="5" t="s">
        <v>253</v>
      </c>
      <c r="D273" s="5" t="s">
        <v>21</v>
      </c>
    </row>
    <row r="274" customHeight="1" spans="1:4">
      <c r="A274" s="5" t="s">
        <v>254</v>
      </c>
      <c r="B274" s="5" t="s">
        <v>389</v>
      </c>
      <c r="C274" s="5" t="s">
        <v>253</v>
      </c>
      <c r="D274" s="5" t="s">
        <v>21</v>
      </c>
    </row>
    <row r="275" customHeight="1" spans="1:4">
      <c r="A275" s="5" t="s">
        <v>254</v>
      </c>
      <c r="B275" s="5" t="s">
        <v>390</v>
      </c>
      <c r="C275" s="5" t="s">
        <v>253</v>
      </c>
      <c r="D275" s="5" t="s">
        <v>21</v>
      </c>
    </row>
    <row r="276" customHeight="1" spans="1:4">
      <c r="A276" s="5" t="s">
        <v>316</v>
      </c>
      <c r="B276" s="5" t="s">
        <v>391</v>
      </c>
      <c r="C276" s="5" t="s">
        <v>253</v>
      </c>
      <c r="D276" s="5" t="s">
        <v>21</v>
      </c>
    </row>
    <row r="277" customHeight="1" spans="1:4">
      <c r="A277" s="5" t="s">
        <v>313</v>
      </c>
      <c r="B277" s="5" t="s">
        <v>392</v>
      </c>
      <c r="C277" s="5" t="s">
        <v>253</v>
      </c>
      <c r="D277" s="5" t="s">
        <v>8</v>
      </c>
    </row>
    <row r="278" customHeight="1" spans="1:4">
      <c r="A278" s="5" t="s">
        <v>354</v>
      </c>
      <c r="B278" s="5" t="s">
        <v>393</v>
      </c>
      <c r="C278" s="5" t="s">
        <v>253</v>
      </c>
      <c r="D278" s="5" t="s">
        <v>21</v>
      </c>
    </row>
    <row r="279" customHeight="1" spans="1:4">
      <c r="A279" s="5" t="s">
        <v>394</v>
      </c>
      <c r="B279" s="5" t="s">
        <v>395</v>
      </c>
      <c r="C279" s="5" t="s">
        <v>253</v>
      </c>
      <c r="D279" s="5" t="s">
        <v>8</v>
      </c>
    </row>
    <row r="280" customHeight="1" spans="1:4">
      <c r="A280" s="5" t="s">
        <v>313</v>
      </c>
      <c r="B280" s="5" t="s">
        <v>396</v>
      </c>
      <c r="C280" s="5" t="s">
        <v>253</v>
      </c>
      <c r="D280" s="5" t="s">
        <v>8</v>
      </c>
    </row>
    <row r="281" customHeight="1" spans="1:4">
      <c r="A281" s="5" t="s">
        <v>313</v>
      </c>
      <c r="B281" s="5" t="s">
        <v>56</v>
      </c>
      <c r="C281" s="5" t="s">
        <v>253</v>
      </c>
      <c r="D281" s="5" t="s">
        <v>8</v>
      </c>
    </row>
    <row r="282" customHeight="1" spans="1:4">
      <c r="A282" s="5" t="s">
        <v>254</v>
      </c>
      <c r="B282" s="5" t="s">
        <v>397</v>
      </c>
      <c r="C282" s="5" t="s">
        <v>253</v>
      </c>
      <c r="D282" s="5" t="s">
        <v>8</v>
      </c>
    </row>
    <row r="283" customHeight="1" spans="1:4">
      <c r="A283" s="5" t="s">
        <v>258</v>
      </c>
      <c r="B283" s="5" t="s">
        <v>398</v>
      </c>
      <c r="C283" s="5" t="s">
        <v>253</v>
      </c>
      <c r="D283" s="5" t="s">
        <v>8</v>
      </c>
    </row>
    <row r="284" customHeight="1" spans="1:4">
      <c r="A284" s="5" t="s">
        <v>399</v>
      </c>
      <c r="B284" s="5" t="s">
        <v>400</v>
      </c>
      <c r="C284" s="5" t="s">
        <v>253</v>
      </c>
      <c r="D284" s="5" t="s">
        <v>8</v>
      </c>
    </row>
    <row r="285" customHeight="1" spans="1:4">
      <c r="A285" s="5" t="s">
        <v>399</v>
      </c>
      <c r="B285" s="5" t="s">
        <v>401</v>
      </c>
      <c r="C285" s="5" t="s">
        <v>253</v>
      </c>
      <c r="D285" s="5" t="s">
        <v>8</v>
      </c>
    </row>
    <row r="286" customHeight="1" spans="1:4">
      <c r="A286" s="5" t="s">
        <v>402</v>
      </c>
      <c r="B286" s="5" t="s">
        <v>403</v>
      </c>
      <c r="C286" s="5" t="s">
        <v>253</v>
      </c>
      <c r="D286" s="5" t="s">
        <v>8</v>
      </c>
    </row>
    <row r="287" customHeight="1" spans="1:4">
      <c r="A287" s="5" t="s">
        <v>402</v>
      </c>
      <c r="B287" s="5" t="s">
        <v>404</v>
      </c>
      <c r="C287" s="5" t="s">
        <v>253</v>
      </c>
      <c r="D287" s="5" t="s">
        <v>8</v>
      </c>
    </row>
    <row r="288" customHeight="1" spans="1:4">
      <c r="A288" s="5" t="s">
        <v>323</v>
      </c>
      <c r="B288" s="5" t="s">
        <v>405</v>
      </c>
      <c r="C288" s="5" t="s">
        <v>253</v>
      </c>
      <c r="D288" s="5" t="s">
        <v>8</v>
      </c>
    </row>
    <row r="289" customHeight="1" spans="1:4">
      <c r="A289" s="5" t="s">
        <v>268</v>
      </c>
      <c r="B289" s="5" t="s">
        <v>406</v>
      </c>
      <c r="C289" s="5" t="s">
        <v>253</v>
      </c>
      <c r="D289" s="5" t="s">
        <v>8</v>
      </c>
    </row>
    <row r="290" customHeight="1" spans="1:4">
      <c r="A290" s="5" t="s">
        <v>270</v>
      </c>
      <c r="B290" s="5" t="s">
        <v>380</v>
      </c>
      <c r="C290" s="5" t="s">
        <v>253</v>
      </c>
      <c r="D290" s="5" t="s">
        <v>8</v>
      </c>
    </row>
    <row r="291" customHeight="1" spans="1:4">
      <c r="A291" s="11" t="s">
        <v>277</v>
      </c>
      <c r="B291" s="11" t="s">
        <v>407</v>
      </c>
      <c r="C291" s="5" t="s">
        <v>253</v>
      </c>
      <c r="D291" s="5" t="s">
        <v>8</v>
      </c>
    </row>
    <row r="292" customHeight="1" spans="1:4">
      <c r="A292" s="11" t="s">
        <v>277</v>
      </c>
      <c r="B292" s="11" t="s">
        <v>408</v>
      </c>
      <c r="C292" s="5" t="s">
        <v>253</v>
      </c>
      <c r="D292" s="5" t="s">
        <v>8</v>
      </c>
    </row>
    <row r="293" customHeight="1" spans="1:4">
      <c r="A293" s="5" t="s">
        <v>287</v>
      </c>
      <c r="B293" s="5" t="s">
        <v>409</v>
      </c>
      <c r="C293" s="5" t="s">
        <v>253</v>
      </c>
      <c r="D293" s="5" t="s">
        <v>8</v>
      </c>
    </row>
    <row r="294" customHeight="1" spans="1:4">
      <c r="A294" s="5" t="s">
        <v>290</v>
      </c>
      <c r="B294" s="5" t="s">
        <v>410</v>
      </c>
      <c r="C294" s="5" t="s">
        <v>253</v>
      </c>
      <c r="D294" s="5" t="s">
        <v>8</v>
      </c>
    </row>
    <row r="295" customHeight="1" spans="1:4">
      <c r="A295" s="5" t="s">
        <v>290</v>
      </c>
      <c r="B295" s="5" t="s">
        <v>411</v>
      </c>
      <c r="C295" s="5" t="s">
        <v>253</v>
      </c>
      <c r="D295" s="5" t="s">
        <v>8</v>
      </c>
    </row>
    <row r="296" customHeight="1" spans="1:4">
      <c r="A296" s="5" t="s">
        <v>290</v>
      </c>
      <c r="B296" s="5" t="s">
        <v>412</v>
      </c>
      <c r="C296" s="5" t="s">
        <v>253</v>
      </c>
      <c r="D296" s="5" t="s">
        <v>8</v>
      </c>
    </row>
    <row r="297" customHeight="1" spans="1:4">
      <c r="A297" s="5" t="s">
        <v>290</v>
      </c>
      <c r="B297" s="5" t="s">
        <v>413</v>
      </c>
      <c r="C297" s="5" t="s">
        <v>253</v>
      </c>
      <c r="D297" s="5" t="s">
        <v>8</v>
      </c>
    </row>
    <row r="298" customHeight="1" spans="1:4">
      <c r="A298" s="5" t="s">
        <v>290</v>
      </c>
      <c r="B298" s="5" t="s">
        <v>414</v>
      </c>
      <c r="C298" s="5" t="s">
        <v>253</v>
      </c>
      <c r="D298" s="5" t="s">
        <v>8</v>
      </c>
    </row>
    <row r="299" customHeight="1" spans="1:4">
      <c r="A299" s="5" t="s">
        <v>415</v>
      </c>
      <c r="B299" s="5" t="s">
        <v>416</v>
      </c>
      <c r="C299" s="5" t="s">
        <v>253</v>
      </c>
      <c r="D299" s="5" t="s">
        <v>8</v>
      </c>
    </row>
    <row r="300" customHeight="1" spans="1:4">
      <c r="A300" s="5" t="s">
        <v>415</v>
      </c>
      <c r="B300" s="5" t="s">
        <v>417</v>
      </c>
      <c r="C300" s="5" t="s">
        <v>253</v>
      </c>
      <c r="D300" s="5" t="s">
        <v>8</v>
      </c>
    </row>
    <row r="301" customHeight="1" spans="1:4">
      <c r="A301" s="5" t="s">
        <v>298</v>
      </c>
      <c r="B301" s="5" t="s">
        <v>418</v>
      </c>
      <c r="C301" s="5" t="s">
        <v>253</v>
      </c>
      <c r="D301" s="5" t="s">
        <v>8</v>
      </c>
    </row>
    <row r="302" customHeight="1" spans="1:4">
      <c r="A302" s="5" t="s">
        <v>304</v>
      </c>
      <c r="B302" s="12" t="s">
        <v>419</v>
      </c>
      <c r="C302" s="5" t="s">
        <v>253</v>
      </c>
      <c r="D302" s="5" t="s">
        <v>21</v>
      </c>
    </row>
    <row r="303" customHeight="1" spans="1:4">
      <c r="A303" s="5" t="s">
        <v>420</v>
      </c>
      <c r="B303" s="5" t="s">
        <v>421</v>
      </c>
      <c r="C303" s="5" t="s">
        <v>253</v>
      </c>
      <c r="D303" s="5" t="s">
        <v>21</v>
      </c>
    </row>
    <row r="304" customHeight="1" spans="1:4">
      <c r="A304" s="5" t="s">
        <v>420</v>
      </c>
      <c r="B304" s="5" t="s">
        <v>422</v>
      </c>
      <c r="C304" s="5" t="s">
        <v>253</v>
      </c>
      <c r="D304" s="5" t="s">
        <v>21</v>
      </c>
    </row>
    <row r="305" customHeight="1" spans="1:4">
      <c r="A305" s="5" t="s">
        <v>307</v>
      </c>
      <c r="B305" s="5" t="s">
        <v>423</v>
      </c>
      <c r="C305" s="5" t="s">
        <v>253</v>
      </c>
      <c r="D305" s="5" t="s">
        <v>21</v>
      </c>
    </row>
    <row r="306" customHeight="1" spans="1:4">
      <c r="A306" s="5" t="s">
        <v>307</v>
      </c>
      <c r="B306" s="5" t="s">
        <v>424</v>
      </c>
      <c r="C306" s="5" t="s">
        <v>253</v>
      </c>
      <c r="D306" s="5" t="s">
        <v>21</v>
      </c>
    </row>
    <row r="307" customHeight="1" spans="1:4">
      <c r="A307" s="5" t="s">
        <v>362</v>
      </c>
      <c r="B307" s="5" t="s">
        <v>425</v>
      </c>
      <c r="C307" s="5" t="s">
        <v>253</v>
      </c>
      <c r="D307" s="5" t="s">
        <v>21</v>
      </c>
    </row>
    <row r="308" customHeight="1" spans="1:4">
      <c r="A308" s="5" t="s">
        <v>254</v>
      </c>
      <c r="B308" s="5" t="s">
        <v>426</v>
      </c>
      <c r="C308" s="5" t="s">
        <v>253</v>
      </c>
      <c r="D308" s="5" t="s">
        <v>21</v>
      </c>
    </row>
    <row r="309" customHeight="1" spans="1:4">
      <c r="A309" s="5" t="s">
        <v>254</v>
      </c>
      <c r="B309" s="5" t="s">
        <v>427</v>
      </c>
      <c r="C309" s="5" t="s">
        <v>253</v>
      </c>
      <c r="D309" s="5" t="s">
        <v>21</v>
      </c>
    </row>
    <row r="310" customHeight="1" spans="1:4">
      <c r="A310" s="5" t="s">
        <v>313</v>
      </c>
      <c r="B310" s="5" t="s">
        <v>428</v>
      </c>
      <c r="C310" s="5" t="s">
        <v>253</v>
      </c>
      <c r="D310" s="5" t="s">
        <v>21</v>
      </c>
    </row>
    <row r="311" customHeight="1" spans="1:4">
      <c r="A311" s="5" t="s">
        <v>313</v>
      </c>
      <c r="B311" s="5" t="s">
        <v>429</v>
      </c>
      <c r="C311" s="5" t="s">
        <v>253</v>
      </c>
      <c r="D311" s="5" t="s">
        <v>21</v>
      </c>
    </row>
    <row r="312" customHeight="1" spans="1:4">
      <c r="A312" s="5" t="s">
        <v>313</v>
      </c>
      <c r="B312" s="5" t="s">
        <v>188</v>
      </c>
      <c r="C312" s="5" t="s">
        <v>253</v>
      </c>
      <c r="D312" s="5" t="s">
        <v>21</v>
      </c>
    </row>
    <row r="313" customHeight="1" spans="1:4">
      <c r="A313" s="5" t="s">
        <v>262</v>
      </c>
      <c r="B313" s="5" t="s">
        <v>430</v>
      </c>
      <c r="C313" s="5" t="s">
        <v>253</v>
      </c>
      <c r="D313" s="5" t="s">
        <v>21</v>
      </c>
    </row>
    <row r="314" customHeight="1" spans="1:4">
      <c r="A314" s="5" t="s">
        <v>319</v>
      </c>
      <c r="B314" s="5" t="s">
        <v>431</v>
      </c>
      <c r="C314" s="5" t="s">
        <v>253</v>
      </c>
      <c r="D314" s="5" t="s">
        <v>21</v>
      </c>
    </row>
    <row r="315" customHeight="1" spans="1:4">
      <c r="A315" s="5" t="s">
        <v>432</v>
      </c>
      <c r="B315" s="5" t="s">
        <v>433</v>
      </c>
      <c r="C315" s="5" t="s">
        <v>253</v>
      </c>
      <c r="D315" s="5" t="s">
        <v>21</v>
      </c>
    </row>
    <row r="316" customHeight="1" spans="1:4">
      <c r="A316" s="5" t="s">
        <v>432</v>
      </c>
      <c r="B316" s="5" t="s">
        <v>434</v>
      </c>
      <c r="C316" s="5" t="s">
        <v>253</v>
      </c>
      <c r="D316" s="5" t="s">
        <v>21</v>
      </c>
    </row>
    <row r="317" customHeight="1" spans="1:4">
      <c r="A317" s="5" t="s">
        <v>268</v>
      </c>
      <c r="B317" s="5" t="s">
        <v>435</v>
      </c>
      <c r="C317" s="5" t="s">
        <v>253</v>
      </c>
      <c r="D317" s="5" t="s">
        <v>21</v>
      </c>
    </row>
    <row r="318" customHeight="1" spans="1:4">
      <c r="A318" s="5" t="s">
        <v>272</v>
      </c>
      <c r="B318" s="5" t="s">
        <v>436</v>
      </c>
      <c r="C318" s="5" t="s">
        <v>253</v>
      </c>
      <c r="D318" s="5" t="s">
        <v>21</v>
      </c>
    </row>
    <row r="319" customHeight="1" spans="1:4">
      <c r="A319" s="5" t="s">
        <v>272</v>
      </c>
      <c r="B319" s="5" t="s">
        <v>437</v>
      </c>
      <c r="C319" s="5" t="s">
        <v>253</v>
      </c>
      <c r="D319" s="5" t="s">
        <v>21</v>
      </c>
    </row>
    <row r="320" customHeight="1" spans="1:4">
      <c r="A320" s="5" t="s">
        <v>287</v>
      </c>
      <c r="B320" s="5" t="s">
        <v>438</v>
      </c>
      <c r="C320" s="5" t="s">
        <v>253</v>
      </c>
      <c r="D320" s="5" t="s">
        <v>21</v>
      </c>
    </row>
    <row r="321" customHeight="1" spans="1:4">
      <c r="A321" s="5" t="s">
        <v>302</v>
      </c>
      <c r="B321" s="5" t="s">
        <v>439</v>
      </c>
      <c r="C321" s="5" t="s">
        <v>253</v>
      </c>
      <c r="D321" s="5" t="s">
        <v>21</v>
      </c>
    </row>
    <row r="322" customHeight="1" spans="1:4">
      <c r="A322" s="5" t="s">
        <v>338</v>
      </c>
      <c r="B322" s="5" t="s">
        <v>440</v>
      </c>
      <c r="C322" s="5" t="s">
        <v>253</v>
      </c>
      <c r="D322" s="5" t="s">
        <v>21</v>
      </c>
    </row>
    <row r="323" customHeight="1" spans="1:4">
      <c r="A323" s="5" t="s">
        <v>341</v>
      </c>
      <c r="B323" s="5" t="s">
        <v>441</v>
      </c>
      <c r="C323" s="5" t="s">
        <v>253</v>
      </c>
      <c r="D323" s="5" t="s">
        <v>21</v>
      </c>
    </row>
    <row r="324" customHeight="1" spans="1:4">
      <c r="A324" s="5" t="s">
        <v>290</v>
      </c>
      <c r="B324" s="5" t="s">
        <v>442</v>
      </c>
      <c r="C324" s="5" t="s">
        <v>253</v>
      </c>
      <c r="D324" s="5" t="s">
        <v>21</v>
      </c>
    </row>
    <row r="325" customHeight="1" spans="1:4">
      <c r="A325" s="5" t="s">
        <v>290</v>
      </c>
      <c r="B325" s="5" t="s">
        <v>443</v>
      </c>
      <c r="C325" s="5" t="s">
        <v>253</v>
      </c>
      <c r="D325" s="5" t="s">
        <v>21</v>
      </c>
    </row>
    <row r="326" customHeight="1" spans="1:4">
      <c r="A326" s="5" t="s">
        <v>415</v>
      </c>
      <c r="B326" s="5" t="s">
        <v>444</v>
      </c>
      <c r="C326" s="5" t="s">
        <v>253</v>
      </c>
      <c r="D326" s="5" t="s">
        <v>21</v>
      </c>
    </row>
    <row r="327" customHeight="1" spans="1:4">
      <c r="A327" s="5" t="s">
        <v>316</v>
      </c>
      <c r="B327" s="5" t="s">
        <v>445</v>
      </c>
      <c r="C327" s="5" t="s">
        <v>253</v>
      </c>
      <c r="D327" s="5" t="s">
        <v>8</v>
      </c>
    </row>
    <row r="328" customHeight="1" spans="1:4">
      <c r="A328" s="5" t="s">
        <v>352</v>
      </c>
      <c r="B328" s="5" t="s">
        <v>446</v>
      </c>
      <c r="C328" s="5" t="s">
        <v>253</v>
      </c>
      <c r="D328" s="5" t="s">
        <v>21</v>
      </c>
    </row>
    <row r="329" customHeight="1" spans="1:4">
      <c r="A329" s="5" t="s">
        <v>447</v>
      </c>
      <c r="B329" s="5" t="s">
        <v>448</v>
      </c>
      <c r="C329" s="5" t="s">
        <v>253</v>
      </c>
      <c r="D329" s="5" t="s">
        <v>21</v>
      </c>
    </row>
    <row r="330" customHeight="1" spans="1:4">
      <c r="A330" s="5" t="s">
        <v>354</v>
      </c>
      <c r="B330" s="5" t="s">
        <v>449</v>
      </c>
      <c r="C330" s="5" t="s">
        <v>253</v>
      </c>
      <c r="D330" s="5" t="s">
        <v>21</v>
      </c>
    </row>
    <row r="331" customHeight="1" spans="1:4">
      <c r="A331" s="5" t="s">
        <v>362</v>
      </c>
      <c r="B331" s="5" t="s">
        <v>450</v>
      </c>
      <c r="C331" s="5" t="s">
        <v>253</v>
      </c>
      <c r="D331" s="5" t="s">
        <v>21</v>
      </c>
    </row>
    <row r="332" customHeight="1" spans="1:4">
      <c r="A332" s="5" t="s">
        <v>316</v>
      </c>
      <c r="B332" s="5" t="s">
        <v>451</v>
      </c>
      <c r="C332" s="5" t="s">
        <v>253</v>
      </c>
      <c r="D332" s="5" t="s">
        <v>21</v>
      </c>
    </row>
    <row r="333" customHeight="1" spans="1:4">
      <c r="A333" s="5" t="s">
        <v>313</v>
      </c>
      <c r="B333" s="5" t="s">
        <v>452</v>
      </c>
      <c r="C333" s="5" t="s">
        <v>253</v>
      </c>
      <c r="D333" s="5" t="s">
        <v>8</v>
      </c>
    </row>
    <row r="334" customHeight="1" spans="1:4">
      <c r="A334" s="5" t="s">
        <v>304</v>
      </c>
      <c r="B334" s="12" t="s">
        <v>453</v>
      </c>
      <c r="C334" s="5" t="s">
        <v>253</v>
      </c>
      <c r="D334" s="5" t="s">
        <v>21</v>
      </c>
    </row>
    <row r="335" customHeight="1" spans="1:4">
      <c r="A335" s="5" t="s">
        <v>313</v>
      </c>
      <c r="B335" s="5" t="s">
        <v>454</v>
      </c>
      <c r="C335" s="5" t="s">
        <v>253</v>
      </c>
      <c r="D335" s="5" t="s">
        <v>21</v>
      </c>
    </row>
    <row r="336" customHeight="1" spans="1:4">
      <c r="A336" s="5" t="s">
        <v>313</v>
      </c>
      <c r="B336" s="5" t="s">
        <v>455</v>
      </c>
      <c r="C336" s="5" t="s">
        <v>253</v>
      </c>
      <c r="D336" s="5" t="s">
        <v>8</v>
      </c>
    </row>
    <row r="337" customHeight="1" spans="1:4">
      <c r="A337" s="5" t="s">
        <v>313</v>
      </c>
      <c r="B337" s="5" t="s">
        <v>456</v>
      </c>
      <c r="C337" s="5" t="s">
        <v>253</v>
      </c>
      <c r="D337" s="5" t="s">
        <v>8</v>
      </c>
    </row>
    <row r="338" customHeight="1" spans="1:4">
      <c r="A338" s="5" t="s">
        <v>304</v>
      </c>
      <c r="B338" s="12" t="s">
        <v>457</v>
      </c>
      <c r="C338" s="5" t="s">
        <v>253</v>
      </c>
      <c r="D338" s="5" t="s">
        <v>21</v>
      </c>
    </row>
    <row r="339" customHeight="1" spans="1:4">
      <c r="A339" s="5" t="s">
        <v>251</v>
      </c>
      <c r="B339" s="5" t="s">
        <v>458</v>
      </c>
      <c r="C339" s="5" t="s">
        <v>253</v>
      </c>
      <c r="D339" s="5" t="s">
        <v>21</v>
      </c>
    </row>
    <row r="340" customHeight="1" spans="1:4">
      <c r="A340" s="5" t="s">
        <v>254</v>
      </c>
      <c r="B340" s="5" t="s">
        <v>459</v>
      </c>
      <c r="C340" s="5" t="s">
        <v>253</v>
      </c>
      <c r="D340" s="5" t="s">
        <v>21</v>
      </c>
    </row>
    <row r="341" customHeight="1" spans="1:4">
      <c r="A341" s="5" t="s">
        <v>316</v>
      </c>
      <c r="B341" s="5" t="s">
        <v>460</v>
      </c>
      <c r="C341" s="5" t="s">
        <v>253</v>
      </c>
      <c r="D341" s="5" t="s">
        <v>21</v>
      </c>
    </row>
    <row r="342" customHeight="1" spans="1:4">
      <c r="A342" s="5" t="s">
        <v>327</v>
      </c>
      <c r="B342" s="5" t="s">
        <v>461</v>
      </c>
      <c r="C342" s="5" t="s">
        <v>253</v>
      </c>
      <c r="D342" s="5" t="s">
        <v>8</v>
      </c>
    </row>
    <row r="343" customHeight="1" spans="1:4">
      <c r="A343" s="5" t="s">
        <v>296</v>
      </c>
      <c r="B343" s="5" t="s">
        <v>462</v>
      </c>
      <c r="C343" s="5" t="s">
        <v>253</v>
      </c>
      <c r="D343" s="5" t="s">
        <v>8</v>
      </c>
    </row>
    <row r="344" customHeight="1" spans="1:4">
      <c r="A344" s="5" t="s">
        <v>313</v>
      </c>
      <c r="B344" s="5" t="s">
        <v>463</v>
      </c>
      <c r="C344" s="5" t="s">
        <v>253</v>
      </c>
      <c r="D344" s="5" t="s">
        <v>8</v>
      </c>
    </row>
    <row r="345" customHeight="1" spans="1:4">
      <c r="A345" s="5" t="s">
        <v>316</v>
      </c>
      <c r="B345" s="5" t="s">
        <v>464</v>
      </c>
      <c r="C345" s="5" t="s">
        <v>253</v>
      </c>
      <c r="D345" s="5" t="s">
        <v>8</v>
      </c>
    </row>
    <row r="346" customHeight="1" spans="1:4">
      <c r="A346" s="5" t="s">
        <v>323</v>
      </c>
      <c r="B346" s="5" t="s">
        <v>465</v>
      </c>
      <c r="C346" s="5" t="s">
        <v>253</v>
      </c>
      <c r="D346" s="5" t="s">
        <v>8</v>
      </c>
    </row>
    <row r="347" customHeight="1" spans="1:4">
      <c r="A347" s="5" t="s">
        <v>275</v>
      </c>
      <c r="B347" s="5" t="s">
        <v>466</v>
      </c>
      <c r="C347" s="5" t="s">
        <v>253</v>
      </c>
      <c r="D347" s="5" t="s">
        <v>8</v>
      </c>
    </row>
    <row r="348" customHeight="1" spans="1:4">
      <c r="A348" s="5" t="s">
        <v>287</v>
      </c>
      <c r="B348" s="5" t="s">
        <v>467</v>
      </c>
      <c r="C348" s="5" t="s">
        <v>253</v>
      </c>
      <c r="D348" s="5" t="s">
        <v>8</v>
      </c>
    </row>
    <row r="349" customHeight="1" spans="1:4">
      <c r="A349" s="5" t="s">
        <v>298</v>
      </c>
      <c r="B349" s="5" t="s">
        <v>468</v>
      </c>
      <c r="C349" s="5" t="s">
        <v>253</v>
      </c>
      <c r="D349" s="5" t="s">
        <v>8</v>
      </c>
    </row>
    <row r="350" customHeight="1" spans="1:4">
      <c r="A350" s="5" t="s">
        <v>258</v>
      </c>
      <c r="B350" s="5" t="s">
        <v>469</v>
      </c>
      <c r="C350" s="5" t="s">
        <v>253</v>
      </c>
      <c r="D350" s="5" t="s">
        <v>21</v>
      </c>
    </row>
    <row r="351" customHeight="1" spans="1:4">
      <c r="A351" s="5" t="s">
        <v>260</v>
      </c>
      <c r="B351" s="5" t="s">
        <v>470</v>
      </c>
      <c r="C351" s="5" t="s">
        <v>253</v>
      </c>
      <c r="D351" s="5" t="s">
        <v>21</v>
      </c>
    </row>
    <row r="352" customHeight="1" spans="1:4">
      <c r="A352" s="5" t="s">
        <v>367</v>
      </c>
      <c r="B352" s="5" t="s">
        <v>471</v>
      </c>
      <c r="C352" s="5" t="s">
        <v>253</v>
      </c>
      <c r="D352" s="5" t="s">
        <v>21</v>
      </c>
    </row>
    <row r="353" customHeight="1" spans="1:4">
      <c r="A353" s="5" t="s">
        <v>277</v>
      </c>
      <c r="B353" s="5" t="s">
        <v>472</v>
      </c>
      <c r="C353" s="5" t="s">
        <v>253</v>
      </c>
      <c r="D353" s="5" t="s">
        <v>21</v>
      </c>
    </row>
    <row r="354" customHeight="1" spans="1:4">
      <c r="A354" s="5" t="s">
        <v>304</v>
      </c>
      <c r="B354" s="13" t="s">
        <v>473</v>
      </c>
      <c r="C354" s="5" t="s">
        <v>253</v>
      </c>
      <c r="D354" s="5" t="s">
        <v>8</v>
      </c>
    </row>
    <row r="355" customHeight="1" spans="1:4">
      <c r="A355" s="5" t="s">
        <v>313</v>
      </c>
      <c r="B355" s="5" t="s">
        <v>474</v>
      </c>
      <c r="C355" s="5" t="s">
        <v>253</v>
      </c>
      <c r="D355" s="5" t="s">
        <v>8</v>
      </c>
    </row>
    <row r="356" customHeight="1" spans="1:4">
      <c r="A356" s="5" t="s">
        <v>254</v>
      </c>
      <c r="B356" s="5" t="s">
        <v>475</v>
      </c>
      <c r="C356" s="5" t="s">
        <v>253</v>
      </c>
      <c r="D356" s="5" t="s">
        <v>8</v>
      </c>
    </row>
    <row r="357" customHeight="1" spans="1:4">
      <c r="A357" s="5" t="s">
        <v>316</v>
      </c>
      <c r="B357" s="5" t="s">
        <v>476</v>
      </c>
      <c r="C357" s="5" t="s">
        <v>253</v>
      </c>
      <c r="D357" s="5" t="s">
        <v>8</v>
      </c>
    </row>
    <row r="358" customHeight="1" spans="1:4">
      <c r="A358" s="5" t="s">
        <v>316</v>
      </c>
      <c r="B358" s="5" t="s">
        <v>477</v>
      </c>
      <c r="C358" s="5" t="s">
        <v>253</v>
      </c>
      <c r="D358" s="5" t="s">
        <v>8</v>
      </c>
    </row>
    <row r="359" customHeight="1" spans="1:4">
      <c r="A359" s="5" t="s">
        <v>327</v>
      </c>
      <c r="B359" s="5" t="s">
        <v>478</v>
      </c>
      <c r="C359" s="5" t="s">
        <v>253</v>
      </c>
      <c r="D359" s="5" t="s">
        <v>8</v>
      </c>
    </row>
    <row r="360" customHeight="1" spans="1:4">
      <c r="A360" s="5" t="s">
        <v>287</v>
      </c>
      <c r="B360" s="5" t="s">
        <v>479</v>
      </c>
      <c r="C360" s="5" t="s">
        <v>253</v>
      </c>
      <c r="D360" s="5" t="s">
        <v>8</v>
      </c>
    </row>
    <row r="361" customHeight="1" spans="1:4">
      <c r="A361" s="5" t="s">
        <v>480</v>
      </c>
      <c r="B361" s="5" t="s">
        <v>481</v>
      </c>
      <c r="C361" s="5" t="s">
        <v>253</v>
      </c>
      <c r="D361" s="5" t="s">
        <v>8</v>
      </c>
    </row>
    <row r="362" customHeight="1" spans="1:4">
      <c r="A362" s="5" t="s">
        <v>394</v>
      </c>
      <c r="B362" s="5" t="s">
        <v>482</v>
      </c>
      <c r="C362" s="5" t="s">
        <v>253</v>
      </c>
      <c r="D362" s="5" t="s">
        <v>21</v>
      </c>
    </row>
    <row r="363" customHeight="1" spans="1:4">
      <c r="A363" s="5" t="s">
        <v>304</v>
      </c>
      <c r="B363" s="12" t="s">
        <v>483</v>
      </c>
      <c r="C363" s="5" t="s">
        <v>253</v>
      </c>
      <c r="D363" s="5" t="s">
        <v>21</v>
      </c>
    </row>
    <row r="364" customHeight="1" spans="1:4">
      <c r="A364" s="5" t="s">
        <v>304</v>
      </c>
      <c r="B364" s="12" t="s">
        <v>484</v>
      </c>
      <c r="C364" s="5" t="s">
        <v>253</v>
      </c>
      <c r="D364" s="5" t="s">
        <v>21</v>
      </c>
    </row>
    <row r="365" customHeight="1" spans="1:4">
      <c r="A365" s="5" t="s">
        <v>304</v>
      </c>
      <c r="B365" s="12" t="s">
        <v>485</v>
      </c>
      <c r="C365" s="5" t="s">
        <v>253</v>
      </c>
      <c r="D365" s="5" t="s">
        <v>21</v>
      </c>
    </row>
    <row r="366" customHeight="1" spans="1:4">
      <c r="A366" s="5" t="s">
        <v>251</v>
      </c>
      <c r="B366" s="5" t="s">
        <v>486</v>
      </c>
      <c r="C366" s="5" t="s">
        <v>253</v>
      </c>
      <c r="D366" s="5" t="s">
        <v>21</v>
      </c>
    </row>
    <row r="367" customHeight="1" spans="1:4">
      <c r="A367" s="5" t="s">
        <v>420</v>
      </c>
      <c r="B367" s="5" t="s">
        <v>487</v>
      </c>
      <c r="C367" s="5" t="s">
        <v>253</v>
      </c>
      <c r="D367" s="5" t="s">
        <v>21</v>
      </c>
    </row>
    <row r="368" customHeight="1" spans="1:4">
      <c r="A368" s="5" t="s">
        <v>360</v>
      </c>
      <c r="B368" s="5" t="s">
        <v>488</v>
      </c>
      <c r="C368" s="5" t="s">
        <v>253</v>
      </c>
      <c r="D368" s="5" t="s">
        <v>21</v>
      </c>
    </row>
    <row r="369" customHeight="1" spans="1:4">
      <c r="A369" s="5" t="s">
        <v>258</v>
      </c>
      <c r="B369" s="5" t="s">
        <v>489</v>
      </c>
      <c r="C369" s="5" t="s">
        <v>253</v>
      </c>
      <c r="D369" s="5" t="s">
        <v>21</v>
      </c>
    </row>
    <row r="370" customHeight="1" spans="1:4">
      <c r="A370" s="5" t="s">
        <v>258</v>
      </c>
      <c r="B370" s="5" t="s">
        <v>490</v>
      </c>
      <c r="C370" s="5" t="s">
        <v>253</v>
      </c>
      <c r="D370" s="5" t="s">
        <v>21</v>
      </c>
    </row>
    <row r="371" customHeight="1" spans="1:4">
      <c r="A371" s="5" t="s">
        <v>362</v>
      </c>
      <c r="B371" s="5" t="s">
        <v>491</v>
      </c>
      <c r="C371" s="5" t="s">
        <v>253</v>
      </c>
      <c r="D371" s="5" t="s">
        <v>21</v>
      </c>
    </row>
    <row r="372" customHeight="1" spans="1:4">
      <c r="A372" s="5" t="s">
        <v>362</v>
      </c>
      <c r="B372" s="5" t="s">
        <v>492</v>
      </c>
      <c r="C372" s="5" t="s">
        <v>253</v>
      </c>
      <c r="D372" s="5" t="s">
        <v>21</v>
      </c>
    </row>
    <row r="373" customHeight="1" spans="1:4">
      <c r="A373" s="5" t="s">
        <v>254</v>
      </c>
      <c r="B373" s="5" t="s">
        <v>493</v>
      </c>
      <c r="C373" s="5" t="s">
        <v>253</v>
      </c>
      <c r="D373" s="5" t="s">
        <v>21</v>
      </c>
    </row>
    <row r="374" customHeight="1" spans="1:4">
      <c r="A374" s="5" t="s">
        <v>313</v>
      </c>
      <c r="B374" s="5" t="s">
        <v>494</v>
      </c>
      <c r="C374" s="5" t="s">
        <v>253</v>
      </c>
      <c r="D374" s="5" t="s">
        <v>21</v>
      </c>
    </row>
    <row r="375" customHeight="1" spans="1:4">
      <c r="A375" s="5" t="s">
        <v>260</v>
      </c>
      <c r="B375" s="5" t="s">
        <v>495</v>
      </c>
      <c r="C375" s="5" t="s">
        <v>253</v>
      </c>
      <c r="D375" s="5" t="s">
        <v>21</v>
      </c>
    </row>
    <row r="376" customHeight="1" spans="1:4">
      <c r="A376" s="5" t="s">
        <v>367</v>
      </c>
      <c r="B376" s="5" t="s">
        <v>496</v>
      </c>
      <c r="C376" s="5" t="s">
        <v>253</v>
      </c>
      <c r="D376" s="5" t="s">
        <v>21</v>
      </c>
    </row>
    <row r="377" customHeight="1" spans="1:4">
      <c r="A377" s="5" t="s">
        <v>402</v>
      </c>
      <c r="B377" s="5" t="s">
        <v>497</v>
      </c>
      <c r="C377" s="5" t="s">
        <v>253</v>
      </c>
      <c r="D377" s="5" t="s">
        <v>21</v>
      </c>
    </row>
    <row r="378" customHeight="1" spans="1:4">
      <c r="A378" s="5" t="s">
        <v>265</v>
      </c>
      <c r="B378" s="5" t="s">
        <v>498</v>
      </c>
      <c r="C378" s="5" t="s">
        <v>253</v>
      </c>
      <c r="D378" s="5" t="s">
        <v>21</v>
      </c>
    </row>
    <row r="379" customHeight="1" spans="1:4">
      <c r="A379" s="5" t="s">
        <v>265</v>
      </c>
      <c r="B379" s="5" t="s">
        <v>499</v>
      </c>
      <c r="C379" s="5" t="s">
        <v>253</v>
      </c>
      <c r="D379" s="5" t="s">
        <v>21</v>
      </c>
    </row>
    <row r="380" customHeight="1" spans="1:4">
      <c r="A380" s="5" t="s">
        <v>432</v>
      </c>
      <c r="B380" s="5" t="s">
        <v>500</v>
      </c>
      <c r="C380" s="5" t="s">
        <v>253</v>
      </c>
      <c r="D380" s="5" t="s">
        <v>21</v>
      </c>
    </row>
    <row r="381" customHeight="1" spans="1:4">
      <c r="A381" s="5" t="s">
        <v>268</v>
      </c>
      <c r="B381" s="5" t="s">
        <v>501</v>
      </c>
      <c r="C381" s="5" t="s">
        <v>253</v>
      </c>
      <c r="D381" s="5" t="s">
        <v>21</v>
      </c>
    </row>
    <row r="382" customHeight="1" spans="1:4">
      <c r="A382" s="5" t="s">
        <v>277</v>
      </c>
      <c r="B382" s="5" t="s">
        <v>502</v>
      </c>
      <c r="C382" s="5" t="s">
        <v>253</v>
      </c>
      <c r="D382" s="5" t="s">
        <v>21</v>
      </c>
    </row>
    <row r="383" customHeight="1" spans="1:4">
      <c r="A383" s="5" t="s">
        <v>285</v>
      </c>
      <c r="B383" s="5" t="s">
        <v>503</v>
      </c>
      <c r="C383" s="5" t="s">
        <v>253</v>
      </c>
      <c r="D383" s="5" t="s">
        <v>21</v>
      </c>
    </row>
    <row r="384" customHeight="1" spans="1:4">
      <c r="A384" s="5" t="s">
        <v>287</v>
      </c>
      <c r="B384" s="5" t="s">
        <v>504</v>
      </c>
      <c r="C384" s="5" t="s">
        <v>253</v>
      </c>
      <c r="D384" s="5" t="s">
        <v>21</v>
      </c>
    </row>
    <row r="385" customHeight="1" spans="1:4">
      <c r="A385" s="5" t="s">
        <v>300</v>
      </c>
      <c r="B385" s="5" t="s">
        <v>505</v>
      </c>
      <c r="C385" s="5" t="s">
        <v>253</v>
      </c>
      <c r="D385" s="5" t="s">
        <v>21</v>
      </c>
    </row>
    <row r="386" customHeight="1" spans="1:4">
      <c r="A386" s="5" t="s">
        <v>338</v>
      </c>
      <c r="B386" s="5" t="s">
        <v>295</v>
      </c>
      <c r="C386" s="5" t="s">
        <v>253</v>
      </c>
      <c r="D386" s="5" t="s">
        <v>21</v>
      </c>
    </row>
    <row r="387" customHeight="1" spans="1:4">
      <c r="A387" s="5" t="s">
        <v>338</v>
      </c>
      <c r="B387" s="5" t="s">
        <v>506</v>
      </c>
      <c r="C387" s="5" t="s">
        <v>253</v>
      </c>
      <c r="D387" s="5" t="s">
        <v>21</v>
      </c>
    </row>
    <row r="388" customHeight="1" spans="1:4">
      <c r="A388" s="5" t="s">
        <v>341</v>
      </c>
      <c r="B388" s="5" t="s">
        <v>507</v>
      </c>
      <c r="C388" s="5" t="s">
        <v>253</v>
      </c>
      <c r="D388" s="5" t="s">
        <v>21</v>
      </c>
    </row>
    <row r="389" customHeight="1" spans="1:4">
      <c r="A389" s="5" t="s">
        <v>290</v>
      </c>
      <c r="B389" s="5" t="s">
        <v>508</v>
      </c>
      <c r="C389" s="5" t="s">
        <v>253</v>
      </c>
      <c r="D389" s="5" t="s">
        <v>21</v>
      </c>
    </row>
    <row r="390" customHeight="1" spans="1:4">
      <c r="A390" s="5" t="s">
        <v>509</v>
      </c>
      <c r="B390" s="5" t="s">
        <v>510</v>
      </c>
      <c r="C390" s="5" t="s">
        <v>253</v>
      </c>
      <c r="D390" s="5" t="s">
        <v>21</v>
      </c>
    </row>
    <row r="391" customHeight="1" spans="1:4">
      <c r="A391" s="5" t="s">
        <v>344</v>
      </c>
      <c r="B391" s="5" t="s">
        <v>511</v>
      </c>
      <c r="C391" s="5" t="s">
        <v>253</v>
      </c>
      <c r="D391" s="5" t="s">
        <v>21</v>
      </c>
    </row>
    <row r="392" customHeight="1" spans="1:4">
      <c r="A392" s="5" t="s">
        <v>254</v>
      </c>
      <c r="B392" s="5" t="s">
        <v>512</v>
      </c>
      <c r="C392" s="5" t="s">
        <v>253</v>
      </c>
      <c r="D392" s="5" t="s">
        <v>8</v>
      </c>
    </row>
    <row r="393" customHeight="1" spans="1:4">
      <c r="A393" s="5" t="s">
        <v>323</v>
      </c>
      <c r="B393" s="5" t="s">
        <v>513</v>
      </c>
      <c r="C393" s="5" t="s">
        <v>253</v>
      </c>
      <c r="D393" s="5" t="s">
        <v>8</v>
      </c>
    </row>
    <row r="394" customHeight="1" spans="1:4">
      <c r="A394" s="5" t="s">
        <v>352</v>
      </c>
      <c r="B394" s="5" t="s">
        <v>514</v>
      </c>
      <c r="C394" s="5" t="s">
        <v>253</v>
      </c>
      <c r="D394" s="5" t="s">
        <v>21</v>
      </c>
    </row>
    <row r="395" customHeight="1" spans="1:4">
      <c r="A395" s="5" t="s">
        <v>394</v>
      </c>
      <c r="B395" s="5" t="s">
        <v>515</v>
      </c>
      <c r="C395" s="5" t="s">
        <v>253</v>
      </c>
      <c r="D395" s="5" t="s">
        <v>21</v>
      </c>
    </row>
    <row r="396" customHeight="1" spans="1:4">
      <c r="A396" s="5" t="s">
        <v>313</v>
      </c>
      <c r="B396" s="5" t="s">
        <v>516</v>
      </c>
      <c r="C396" s="5" t="s">
        <v>253</v>
      </c>
      <c r="D396" s="5" t="s">
        <v>21</v>
      </c>
    </row>
    <row r="397" customHeight="1" spans="1:4">
      <c r="A397" s="5" t="s">
        <v>285</v>
      </c>
      <c r="B397" s="5" t="s">
        <v>517</v>
      </c>
      <c r="C397" s="5" t="s">
        <v>253</v>
      </c>
      <c r="D397" s="5" t="s">
        <v>21</v>
      </c>
    </row>
    <row r="398" customHeight="1" spans="1:4">
      <c r="A398" s="5" t="s">
        <v>287</v>
      </c>
      <c r="B398" s="5" t="s">
        <v>518</v>
      </c>
      <c r="C398" s="5" t="s">
        <v>253</v>
      </c>
      <c r="D398" s="5" t="s">
        <v>21</v>
      </c>
    </row>
    <row r="399" customHeight="1" spans="1:4">
      <c r="A399" s="5" t="s">
        <v>323</v>
      </c>
      <c r="B399" s="5" t="s">
        <v>519</v>
      </c>
      <c r="C399" s="5" t="s">
        <v>253</v>
      </c>
      <c r="D399" s="5" t="s">
        <v>8</v>
      </c>
    </row>
    <row r="400" customHeight="1" spans="1:4">
      <c r="A400" s="5" t="s">
        <v>268</v>
      </c>
      <c r="B400" s="5" t="s">
        <v>382</v>
      </c>
      <c r="C400" s="5" t="s">
        <v>253</v>
      </c>
      <c r="D400" s="5" t="s">
        <v>8</v>
      </c>
    </row>
    <row r="401" customHeight="1" spans="1:4">
      <c r="A401" s="5" t="s">
        <v>285</v>
      </c>
      <c r="B401" s="5" t="s">
        <v>520</v>
      </c>
      <c r="C401" s="5" t="s">
        <v>253</v>
      </c>
      <c r="D401" s="5" t="s">
        <v>8</v>
      </c>
    </row>
    <row r="402" customHeight="1" spans="1:4">
      <c r="A402" s="5" t="s">
        <v>415</v>
      </c>
      <c r="B402" s="5" t="s">
        <v>521</v>
      </c>
      <c r="C402" s="5" t="s">
        <v>253</v>
      </c>
      <c r="D402" s="5" t="s">
        <v>8</v>
      </c>
    </row>
    <row r="403" customHeight="1" spans="1:4">
      <c r="A403" s="5" t="s">
        <v>394</v>
      </c>
      <c r="B403" s="5" t="s">
        <v>522</v>
      </c>
      <c r="C403" s="5" t="s">
        <v>253</v>
      </c>
      <c r="D403" s="5" t="s">
        <v>21</v>
      </c>
    </row>
    <row r="404" customHeight="1" spans="1:4">
      <c r="A404" s="5" t="s">
        <v>402</v>
      </c>
      <c r="B404" s="5" t="s">
        <v>523</v>
      </c>
      <c r="C404" s="5" t="s">
        <v>253</v>
      </c>
      <c r="D404" s="5" t="s">
        <v>21</v>
      </c>
    </row>
    <row r="405" customHeight="1" spans="1:4">
      <c r="A405" s="5" t="s">
        <v>319</v>
      </c>
      <c r="B405" s="5" t="s">
        <v>524</v>
      </c>
      <c r="C405" s="5" t="s">
        <v>253</v>
      </c>
      <c r="D405" s="5" t="s">
        <v>21</v>
      </c>
    </row>
    <row r="406" customHeight="1" spans="1:4">
      <c r="A406" s="5" t="s">
        <v>341</v>
      </c>
      <c r="B406" s="5" t="s">
        <v>525</v>
      </c>
      <c r="C406" s="5" t="s">
        <v>253</v>
      </c>
      <c r="D406" s="5" t="s">
        <v>21</v>
      </c>
    </row>
    <row r="407" customHeight="1" spans="1:4">
      <c r="A407" s="5" t="s">
        <v>254</v>
      </c>
      <c r="B407" s="5" t="s">
        <v>526</v>
      </c>
      <c r="C407" s="5" t="s">
        <v>253</v>
      </c>
      <c r="D407" s="5" t="s">
        <v>8</v>
      </c>
    </row>
    <row r="408" customHeight="1" spans="1:4">
      <c r="A408" s="5" t="s">
        <v>527</v>
      </c>
      <c r="B408" s="5" t="s">
        <v>528</v>
      </c>
      <c r="C408" s="5" t="s">
        <v>253</v>
      </c>
      <c r="D408" s="5" t="s">
        <v>8</v>
      </c>
    </row>
    <row r="409" customHeight="1" spans="1:4">
      <c r="A409" s="5" t="s">
        <v>527</v>
      </c>
      <c r="B409" s="5" t="s">
        <v>529</v>
      </c>
      <c r="C409" s="5" t="s">
        <v>253</v>
      </c>
      <c r="D409" s="5" t="s">
        <v>8</v>
      </c>
    </row>
    <row r="410" customHeight="1" spans="1:4">
      <c r="A410" s="5" t="s">
        <v>530</v>
      </c>
      <c r="B410" s="5" t="s">
        <v>531</v>
      </c>
      <c r="C410" s="5" t="s">
        <v>253</v>
      </c>
      <c r="D410" s="5" t="s">
        <v>8</v>
      </c>
    </row>
    <row r="411" customHeight="1" spans="1:4">
      <c r="A411" s="5" t="s">
        <v>532</v>
      </c>
      <c r="B411" s="5" t="s">
        <v>533</v>
      </c>
      <c r="C411" s="5" t="s">
        <v>253</v>
      </c>
      <c r="D411" s="5" t="s">
        <v>8</v>
      </c>
    </row>
    <row r="412" customHeight="1" spans="1:4">
      <c r="A412" s="5" t="s">
        <v>534</v>
      </c>
      <c r="B412" s="5" t="s">
        <v>535</v>
      </c>
      <c r="C412" s="5" t="s">
        <v>253</v>
      </c>
      <c r="D412" s="5" t="s">
        <v>8</v>
      </c>
    </row>
    <row r="413" customHeight="1" spans="1:4">
      <c r="A413" s="5" t="s">
        <v>536</v>
      </c>
      <c r="B413" s="5" t="s">
        <v>442</v>
      </c>
      <c r="C413" s="5" t="s">
        <v>253</v>
      </c>
      <c r="D413" s="5" t="s">
        <v>8</v>
      </c>
    </row>
    <row r="414" customHeight="1" spans="1:4">
      <c r="A414" s="5" t="s">
        <v>537</v>
      </c>
      <c r="B414" s="5" t="s">
        <v>538</v>
      </c>
      <c r="C414" s="5" t="s">
        <v>253</v>
      </c>
      <c r="D414" s="5" t="s">
        <v>8</v>
      </c>
    </row>
    <row r="415" customHeight="1" spans="1:4">
      <c r="A415" s="5" t="s">
        <v>539</v>
      </c>
      <c r="B415" s="5" t="s">
        <v>540</v>
      </c>
      <c r="C415" s="5" t="s">
        <v>253</v>
      </c>
      <c r="D415" s="5" t="s">
        <v>8</v>
      </c>
    </row>
    <row r="416" customHeight="1" spans="1:4">
      <c r="A416" s="5" t="s">
        <v>541</v>
      </c>
      <c r="B416" s="5" t="s">
        <v>542</v>
      </c>
      <c r="C416" s="5" t="s">
        <v>253</v>
      </c>
      <c r="D416" s="5" t="s">
        <v>8</v>
      </c>
    </row>
    <row r="417" customHeight="1" spans="1:4">
      <c r="A417" s="5" t="s">
        <v>543</v>
      </c>
      <c r="B417" s="5" t="s">
        <v>36</v>
      </c>
      <c r="C417" s="5" t="s">
        <v>253</v>
      </c>
      <c r="D417" s="5" t="s">
        <v>8</v>
      </c>
    </row>
    <row r="418" customHeight="1" spans="1:4">
      <c r="A418" s="5" t="s">
        <v>543</v>
      </c>
      <c r="B418" s="5" t="s">
        <v>544</v>
      </c>
      <c r="C418" s="5" t="s">
        <v>253</v>
      </c>
      <c r="D418" s="5" t="s">
        <v>8</v>
      </c>
    </row>
    <row r="419" customHeight="1" spans="1:4">
      <c r="A419" s="5" t="s">
        <v>543</v>
      </c>
      <c r="B419" s="5" t="s">
        <v>545</v>
      </c>
      <c r="C419" s="5" t="s">
        <v>253</v>
      </c>
      <c r="D419" s="5" t="s">
        <v>8</v>
      </c>
    </row>
    <row r="420" customHeight="1" spans="1:4">
      <c r="A420" s="5" t="s">
        <v>543</v>
      </c>
      <c r="B420" s="5" t="s">
        <v>546</v>
      </c>
      <c r="C420" s="5" t="s">
        <v>253</v>
      </c>
      <c r="D420" s="5" t="s">
        <v>8</v>
      </c>
    </row>
    <row r="421" customHeight="1" spans="1:4">
      <c r="A421" s="5" t="s">
        <v>543</v>
      </c>
      <c r="B421" s="5" t="s">
        <v>547</v>
      </c>
      <c r="C421" s="5" t="s">
        <v>253</v>
      </c>
      <c r="D421" s="5" t="s">
        <v>8</v>
      </c>
    </row>
    <row r="422" customHeight="1" spans="1:4">
      <c r="A422" s="5" t="s">
        <v>543</v>
      </c>
      <c r="B422" s="5" t="s">
        <v>548</v>
      </c>
      <c r="C422" s="5" t="s">
        <v>253</v>
      </c>
      <c r="D422" s="5" t="s">
        <v>8</v>
      </c>
    </row>
    <row r="423" customHeight="1" spans="1:4">
      <c r="A423" s="5" t="s">
        <v>543</v>
      </c>
      <c r="B423" s="5" t="s">
        <v>549</v>
      </c>
      <c r="C423" s="5" t="s">
        <v>253</v>
      </c>
      <c r="D423" s="5" t="s">
        <v>8</v>
      </c>
    </row>
    <row r="424" customHeight="1" spans="1:4">
      <c r="A424" s="5" t="s">
        <v>543</v>
      </c>
      <c r="B424" s="5" t="s">
        <v>550</v>
      </c>
      <c r="C424" s="5" t="s">
        <v>253</v>
      </c>
      <c r="D424" s="5" t="s">
        <v>8</v>
      </c>
    </row>
    <row r="425" customHeight="1" spans="1:4">
      <c r="A425" s="5" t="s">
        <v>551</v>
      </c>
      <c r="B425" s="5" t="s">
        <v>552</v>
      </c>
      <c r="C425" s="5" t="s">
        <v>253</v>
      </c>
      <c r="D425" s="5" t="s">
        <v>8</v>
      </c>
    </row>
    <row r="426" customHeight="1" spans="1:4">
      <c r="A426" s="5" t="s">
        <v>553</v>
      </c>
      <c r="B426" s="5" t="s">
        <v>554</v>
      </c>
      <c r="C426" s="5" t="s">
        <v>253</v>
      </c>
      <c r="D426" s="5" t="s">
        <v>21</v>
      </c>
    </row>
    <row r="427" customHeight="1" spans="1:4">
      <c r="A427" s="5" t="s">
        <v>553</v>
      </c>
      <c r="B427" s="5" t="s">
        <v>36</v>
      </c>
      <c r="C427" s="5" t="s">
        <v>253</v>
      </c>
      <c r="D427" s="5" t="s">
        <v>21</v>
      </c>
    </row>
    <row r="428" customHeight="1" spans="1:4">
      <c r="A428" s="5" t="s">
        <v>553</v>
      </c>
      <c r="B428" s="5" t="s">
        <v>555</v>
      </c>
      <c r="C428" s="5" t="s">
        <v>253</v>
      </c>
      <c r="D428" s="5" t="s">
        <v>21</v>
      </c>
    </row>
    <row r="429" customHeight="1" spans="1:4">
      <c r="A429" s="5" t="s">
        <v>553</v>
      </c>
      <c r="B429" s="5" t="s">
        <v>556</v>
      </c>
      <c r="C429" s="5" t="s">
        <v>253</v>
      </c>
      <c r="D429" s="5" t="s">
        <v>21</v>
      </c>
    </row>
    <row r="430" customHeight="1" spans="1:4">
      <c r="A430" s="5" t="s">
        <v>553</v>
      </c>
      <c r="B430" s="5" t="s">
        <v>557</v>
      </c>
      <c r="C430" s="5" t="s">
        <v>253</v>
      </c>
      <c r="D430" s="5" t="s">
        <v>21</v>
      </c>
    </row>
    <row r="431" customHeight="1" spans="1:4">
      <c r="A431" s="5" t="s">
        <v>527</v>
      </c>
      <c r="B431" s="5" t="s">
        <v>558</v>
      </c>
      <c r="C431" s="5" t="s">
        <v>253</v>
      </c>
      <c r="D431" s="5" t="s">
        <v>21</v>
      </c>
    </row>
    <row r="432" customHeight="1" spans="1:4">
      <c r="A432" s="5" t="s">
        <v>527</v>
      </c>
      <c r="B432" s="6" t="s">
        <v>559</v>
      </c>
      <c r="C432" s="5" t="s">
        <v>253</v>
      </c>
      <c r="D432" s="5" t="s">
        <v>21</v>
      </c>
    </row>
    <row r="433" customHeight="1" spans="1:4">
      <c r="A433" s="5" t="s">
        <v>527</v>
      </c>
      <c r="B433" s="6" t="s">
        <v>560</v>
      </c>
      <c r="C433" s="5" t="s">
        <v>253</v>
      </c>
      <c r="D433" s="5" t="s">
        <v>21</v>
      </c>
    </row>
    <row r="434" customHeight="1" spans="1:4">
      <c r="A434" s="5" t="s">
        <v>527</v>
      </c>
      <c r="B434" s="6" t="s">
        <v>561</v>
      </c>
      <c r="C434" s="5" t="s">
        <v>253</v>
      </c>
      <c r="D434" s="5" t="s">
        <v>21</v>
      </c>
    </row>
    <row r="435" customHeight="1" spans="1:4">
      <c r="A435" s="5" t="s">
        <v>527</v>
      </c>
      <c r="B435" s="5" t="s">
        <v>562</v>
      </c>
      <c r="C435" s="5" t="s">
        <v>253</v>
      </c>
      <c r="D435" s="5" t="s">
        <v>21</v>
      </c>
    </row>
    <row r="436" customHeight="1" spans="1:4">
      <c r="A436" s="5" t="s">
        <v>527</v>
      </c>
      <c r="B436" s="5" t="s">
        <v>563</v>
      </c>
      <c r="C436" s="5" t="s">
        <v>253</v>
      </c>
      <c r="D436" s="5" t="s">
        <v>21</v>
      </c>
    </row>
    <row r="437" customHeight="1" spans="1:4">
      <c r="A437" s="5" t="s">
        <v>527</v>
      </c>
      <c r="B437" s="5" t="s">
        <v>564</v>
      </c>
      <c r="C437" s="5" t="s">
        <v>253</v>
      </c>
      <c r="D437" s="5" t="s">
        <v>21</v>
      </c>
    </row>
    <row r="438" customHeight="1" spans="1:4">
      <c r="A438" s="5" t="s">
        <v>527</v>
      </c>
      <c r="B438" s="5" t="s">
        <v>565</v>
      </c>
      <c r="C438" s="5" t="s">
        <v>253</v>
      </c>
      <c r="D438" s="5" t="s">
        <v>21</v>
      </c>
    </row>
    <row r="439" customHeight="1" spans="1:4">
      <c r="A439" s="5" t="s">
        <v>530</v>
      </c>
      <c r="B439" s="5" t="s">
        <v>566</v>
      </c>
      <c r="C439" s="5" t="s">
        <v>253</v>
      </c>
      <c r="D439" s="5" t="s">
        <v>21</v>
      </c>
    </row>
    <row r="440" customHeight="1" spans="1:4">
      <c r="A440" s="5" t="s">
        <v>530</v>
      </c>
      <c r="B440" s="5" t="s">
        <v>567</v>
      </c>
      <c r="C440" s="5" t="s">
        <v>253</v>
      </c>
      <c r="D440" s="5" t="s">
        <v>21</v>
      </c>
    </row>
    <row r="441" customHeight="1" spans="1:4">
      <c r="A441" s="5" t="s">
        <v>530</v>
      </c>
      <c r="B441" s="5" t="s">
        <v>568</v>
      </c>
      <c r="C441" s="5" t="s">
        <v>253</v>
      </c>
      <c r="D441" s="5" t="s">
        <v>21</v>
      </c>
    </row>
    <row r="442" customHeight="1" spans="1:4">
      <c r="A442" s="5" t="s">
        <v>530</v>
      </c>
      <c r="B442" s="5" t="s">
        <v>569</v>
      </c>
      <c r="C442" s="5" t="s">
        <v>253</v>
      </c>
      <c r="D442" s="5" t="s">
        <v>21</v>
      </c>
    </row>
    <row r="443" customHeight="1" spans="1:4">
      <c r="A443" s="5" t="s">
        <v>532</v>
      </c>
      <c r="B443" s="5" t="s">
        <v>570</v>
      </c>
      <c r="C443" s="5" t="s">
        <v>253</v>
      </c>
      <c r="D443" s="5" t="s">
        <v>21</v>
      </c>
    </row>
    <row r="444" customHeight="1" spans="1:4">
      <c r="A444" s="5" t="s">
        <v>532</v>
      </c>
      <c r="B444" s="5" t="s">
        <v>571</v>
      </c>
      <c r="C444" s="5" t="s">
        <v>253</v>
      </c>
      <c r="D444" s="5" t="s">
        <v>21</v>
      </c>
    </row>
    <row r="445" customHeight="1" spans="1:4">
      <c r="A445" s="5" t="s">
        <v>532</v>
      </c>
      <c r="B445" s="5" t="s">
        <v>572</v>
      </c>
      <c r="C445" s="5" t="s">
        <v>253</v>
      </c>
      <c r="D445" s="5" t="s">
        <v>21</v>
      </c>
    </row>
    <row r="446" customHeight="1" spans="1:4">
      <c r="A446" s="5" t="s">
        <v>532</v>
      </c>
      <c r="B446" s="5" t="s">
        <v>573</v>
      </c>
      <c r="C446" s="5" t="s">
        <v>253</v>
      </c>
      <c r="D446" s="5" t="s">
        <v>21</v>
      </c>
    </row>
    <row r="447" customHeight="1" spans="1:4">
      <c r="A447" s="5" t="s">
        <v>532</v>
      </c>
      <c r="B447" s="5" t="s">
        <v>574</v>
      </c>
      <c r="C447" s="5" t="s">
        <v>253</v>
      </c>
      <c r="D447" s="5" t="s">
        <v>21</v>
      </c>
    </row>
    <row r="448" customHeight="1" spans="1:4">
      <c r="A448" s="5" t="s">
        <v>532</v>
      </c>
      <c r="B448" s="5" t="s">
        <v>575</v>
      </c>
      <c r="C448" s="5" t="s">
        <v>253</v>
      </c>
      <c r="D448" s="5" t="s">
        <v>21</v>
      </c>
    </row>
    <row r="449" customHeight="1" spans="1:4">
      <c r="A449" s="5" t="s">
        <v>532</v>
      </c>
      <c r="B449" s="5" t="s">
        <v>576</v>
      </c>
      <c r="C449" s="5" t="s">
        <v>253</v>
      </c>
      <c r="D449" s="5" t="s">
        <v>21</v>
      </c>
    </row>
    <row r="450" customHeight="1" spans="1:4">
      <c r="A450" s="5" t="s">
        <v>532</v>
      </c>
      <c r="B450" s="5" t="s">
        <v>577</v>
      </c>
      <c r="C450" s="5" t="s">
        <v>253</v>
      </c>
      <c r="D450" s="5" t="s">
        <v>21</v>
      </c>
    </row>
    <row r="451" customHeight="1" spans="1:4">
      <c r="A451" s="5" t="s">
        <v>532</v>
      </c>
      <c r="B451" s="5" t="s">
        <v>578</v>
      </c>
      <c r="C451" s="5" t="s">
        <v>253</v>
      </c>
      <c r="D451" s="5" t="s">
        <v>21</v>
      </c>
    </row>
    <row r="452" customHeight="1" spans="1:4">
      <c r="A452" s="5" t="s">
        <v>532</v>
      </c>
      <c r="B452" s="5" t="s">
        <v>579</v>
      </c>
      <c r="C452" s="5" t="s">
        <v>253</v>
      </c>
      <c r="D452" s="5" t="s">
        <v>21</v>
      </c>
    </row>
    <row r="453" customHeight="1" spans="1:4">
      <c r="A453" s="5" t="s">
        <v>532</v>
      </c>
      <c r="B453" s="5" t="s">
        <v>580</v>
      </c>
      <c r="C453" s="5" t="s">
        <v>253</v>
      </c>
      <c r="D453" s="5" t="s">
        <v>21</v>
      </c>
    </row>
    <row r="454" customHeight="1" spans="1:4">
      <c r="A454" s="5" t="s">
        <v>581</v>
      </c>
      <c r="B454" s="5" t="s">
        <v>582</v>
      </c>
      <c r="C454" s="5" t="s">
        <v>253</v>
      </c>
      <c r="D454" s="5" t="s">
        <v>21</v>
      </c>
    </row>
    <row r="455" customHeight="1" spans="1:4">
      <c r="A455" s="5" t="s">
        <v>581</v>
      </c>
      <c r="B455" s="5" t="s">
        <v>583</v>
      </c>
      <c r="C455" s="5" t="s">
        <v>253</v>
      </c>
      <c r="D455" s="5" t="s">
        <v>21</v>
      </c>
    </row>
    <row r="456" customHeight="1" spans="1:4">
      <c r="A456" s="5" t="s">
        <v>581</v>
      </c>
      <c r="B456" s="5" t="s">
        <v>584</v>
      </c>
      <c r="C456" s="5" t="s">
        <v>253</v>
      </c>
      <c r="D456" s="5" t="s">
        <v>21</v>
      </c>
    </row>
    <row r="457" customHeight="1" spans="1:4">
      <c r="A457" s="5" t="s">
        <v>581</v>
      </c>
      <c r="B457" s="5" t="s">
        <v>585</v>
      </c>
      <c r="C457" s="5" t="s">
        <v>253</v>
      </c>
      <c r="D457" s="5" t="s">
        <v>21</v>
      </c>
    </row>
    <row r="458" customHeight="1" spans="1:4">
      <c r="A458" s="5" t="s">
        <v>581</v>
      </c>
      <c r="B458" s="5" t="s">
        <v>586</v>
      </c>
      <c r="C458" s="5" t="s">
        <v>253</v>
      </c>
      <c r="D458" s="5" t="s">
        <v>21</v>
      </c>
    </row>
    <row r="459" customHeight="1" spans="1:4">
      <c r="A459" s="5" t="s">
        <v>581</v>
      </c>
      <c r="B459" s="5" t="s">
        <v>587</v>
      </c>
      <c r="C459" s="5" t="s">
        <v>253</v>
      </c>
      <c r="D459" s="5" t="s">
        <v>21</v>
      </c>
    </row>
    <row r="460" customHeight="1" spans="1:4">
      <c r="A460" s="5" t="s">
        <v>581</v>
      </c>
      <c r="B460" s="5" t="s">
        <v>588</v>
      </c>
      <c r="C460" s="5" t="s">
        <v>253</v>
      </c>
      <c r="D460" s="5" t="s">
        <v>21</v>
      </c>
    </row>
    <row r="461" customHeight="1" spans="1:4">
      <c r="A461" s="5" t="s">
        <v>581</v>
      </c>
      <c r="B461" s="5" t="s">
        <v>589</v>
      </c>
      <c r="C461" s="5" t="s">
        <v>253</v>
      </c>
      <c r="D461" s="5" t="s">
        <v>21</v>
      </c>
    </row>
    <row r="462" customHeight="1" spans="1:4">
      <c r="A462" s="5" t="s">
        <v>581</v>
      </c>
      <c r="B462" s="5" t="s">
        <v>590</v>
      </c>
      <c r="C462" s="5" t="s">
        <v>253</v>
      </c>
      <c r="D462" s="5" t="s">
        <v>21</v>
      </c>
    </row>
    <row r="463" customHeight="1" spans="1:4">
      <c r="A463" s="5" t="s">
        <v>534</v>
      </c>
      <c r="B463" s="5" t="s">
        <v>591</v>
      </c>
      <c r="C463" s="5" t="s">
        <v>253</v>
      </c>
      <c r="D463" s="5" t="s">
        <v>21</v>
      </c>
    </row>
    <row r="464" customHeight="1" spans="1:4">
      <c r="A464" s="5" t="s">
        <v>534</v>
      </c>
      <c r="B464" s="5" t="s">
        <v>592</v>
      </c>
      <c r="C464" s="5" t="s">
        <v>253</v>
      </c>
      <c r="D464" s="5" t="s">
        <v>21</v>
      </c>
    </row>
    <row r="465" customHeight="1" spans="1:4">
      <c r="A465" s="5" t="s">
        <v>534</v>
      </c>
      <c r="B465" s="5" t="s">
        <v>593</v>
      </c>
      <c r="C465" s="5" t="s">
        <v>253</v>
      </c>
      <c r="D465" s="5" t="s">
        <v>21</v>
      </c>
    </row>
    <row r="466" customHeight="1" spans="1:4">
      <c r="A466" s="5" t="s">
        <v>534</v>
      </c>
      <c r="B466" s="5" t="s">
        <v>594</v>
      </c>
      <c r="C466" s="5" t="s">
        <v>253</v>
      </c>
      <c r="D466" s="5" t="s">
        <v>21</v>
      </c>
    </row>
    <row r="467" customHeight="1" spans="1:4">
      <c r="A467" s="5" t="s">
        <v>534</v>
      </c>
      <c r="B467" s="5" t="s">
        <v>595</v>
      </c>
      <c r="C467" s="5" t="s">
        <v>253</v>
      </c>
      <c r="D467" s="5" t="s">
        <v>21</v>
      </c>
    </row>
    <row r="468" customHeight="1" spans="1:4">
      <c r="A468" s="5" t="s">
        <v>536</v>
      </c>
      <c r="B468" s="5" t="s">
        <v>596</v>
      </c>
      <c r="C468" s="5" t="s">
        <v>253</v>
      </c>
      <c r="D468" s="5" t="s">
        <v>21</v>
      </c>
    </row>
    <row r="469" customHeight="1" spans="1:4">
      <c r="A469" s="5" t="s">
        <v>536</v>
      </c>
      <c r="B469" s="5" t="s">
        <v>597</v>
      </c>
      <c r="C469" s="5" t="s">
        <v>253</v>
      </c>
      <c r="D469" s="5" t="s">
        <v>21</v>
      </c>
    </row>
    <row r="470" customHeight="1" spans="1:4">
      <c r="A470" s="5" t="s">
        <v>536</v>
      </c>
      <c r="B470" s="5" t="s">
        <v>598</v>
      </c>
      <c r="C470" s="5" t="s">
        <v>253</v>
      </c>
      <c r="D470" s="5" t="s">
        <v>21</v>
      </c>
    </row>
    <row r="471" customHeight="1" spans="1:4">
      <c r="A471" s="5" t="s">
        <v>536</v>
      </c>
      <c r="B471" s="5" t="s">
        <v>599</v>
      </c>
      <c r="C471" s="5" t="s">
        <v>253</v>
      </c>
      <c r="D471" s="5" t="s">
        <v>21</v>
      </c>
    </row>
    <row r="472" customHeight="1" spans="1:4">
      <c r="A472" s="5" t="s">
        <v>536</v>
      </c>
      <c r="B472" s="5" t="s">
        <v>600</v>
      </c>
      <c r="C472" s="5" t="s">
        <v>253</v>
      </c>
      <c r="D472" s="5" t="s">
        <v>21</v>
      </c>
    </row>
    <row r="473" customHeight="1" spans="1:4">
      <c r="A473" s="5" t="s">
        <v>536</v>
      </c>
      <c r="B473" s="5" t="s">
        <v>601</v>
      </c>
      <c r="C473" s="5" t="s">
        <v>253</v>
      </c>
      <c r="D473" s="5" t="s">
        <v>21</v>
      </c>
    </row>
    <row r="474" customHeight="1" spans="1:4">
      <c r="A474" s="5" t="s">
        <v>536</v>
      </c>
      <c r="B474" s="5" t="s">
        <v>602</v>
      </c>
      <c r="C474" s="5" t="s">
        <v>253</v>
      </c>
      <c r="D474" s="5" t="s">
        <v>21</v>
      </c>
    </row>
    <row r="475" customHeight="1" spans="1:4">
      <c r="A475" s="5" t="s">
        <v>537</v>
      </c>
      <c r="B475" s="5" t="s">
        <v>603</v>
      </c>
      <c r="C475" s="5" t="s">
        <v>253</v>
      </c>
      <c r="D475" s="5" t="s">
        <v>21</v>
      </c>
    </row>
    <row r="476" customHeight="1" spans="1:4">
      <c r="A476" s="5" t="s">
        <v>537</v>
      </c>
      <c r="B476" s="5" t="s">
        <v>604</v>
      </c>
      <c r="C476" s="5" t="s">
        <v>253</v>
      </c>
      <c r="D476" s="5" t="s">
        <v>21</v>
      </c>
    </row>
    <row r="477" customHeight="1" spans="1:4">
      <c r="A477" s="5" t="s">
        <v>537</v>
      </c>
      <c r="B477" s="5" t="s">
        <v>605</v>
      </c>
      <c r="C477" s="5" t="s">
        <v>253</v>
      </c>
      <c r="D477" s="5" t="s">
        <v>21</v>
      </c>
    </row>
    <row r="478" customHeight="1" spans="1:4">
      <c r="A478" s="5" t="s">
        <v>537</v>
      </c>
      <c r="B478" s="5" t="s">
        <v>606</v>
      </c>
      <c r="C478" s="5" t="s">
        <v>253</v>
      </c>
      <c r="D478" s="5" t="s">
        <v>21</v>
      </c>
    </row>
    <row r="479" customHeight="1" spans="1:4">
      <c r="A479" s="5" t="s">
        <v>607</v>
      </c>
      <c r="B479" s="5" t="s">
        <v>608</v>
      </c>
      <c r="C479" s="5" t="s">
        <v>253</v>
      </c>
      <c r="D479" s="5" t="s">
        <v>21</v>
      </c>
    </row>
    <row r="480" customHeight="1" spans="1:4">
      <c r="A480" s="5" t="s">
        <v>607</v>
      </c>
      <c r="B480" s="5" t="s">
        <v>609</v>
      </c>
      <c r="C480" s="5" t="s">
        <v>253</v>
      </c>
      <c r="D480" s="5" t="s">
        <v>21</v>
      </c>
    </row>
    <row r="481" customHeight="1" spans="1:4">
      <c r="A481" s="5" t="s">
        <v>610</v>
      </c>
      <c r="B481" s="5" t="s">
        <v>611</v>
      </c>
      <c r="C481" s="5" t="s">
        <v>253</v>
      </c>
      <c r="D481" s="5" t="s">
        <v>21</v>
      </c>
    </row>
    <row r="482" customHeight="1" spans="1:4">
      <c r="A482" s="5" t="s">
        <v>610</v>
      </c>
      <c r="B482" s="5" t="s">
        <v>612</v>
      </c>
      <c r="C482" s="5" t="s">
        <v>253</v>
      </c>
      <c r="D482" s="5" t="s">
        <v>21</v>
      </c>
    </row>
    <row r="483" customHeight="1" spans="1:4">
      <c r="A483" s="5" t="s">
        <v>610</v>
      </c>
      <c r="B483" s="5" t="s">
        <v>613</v>
      </c>
      <c r="C483" s="5" t="s">
        <v>253</v>
      </c>
      <c r="D483" s="5" t="s">
        <v>21</v>
      </c>
    </row>
    <row r="484" customHeight="1" spans="1:4">
      <c r="A484" s="5" t="s">
        <v>610</v>
      </c>
      <c r="B484" s="5" t="s">
        <v>614</v>
      </c>
      <c r="C484" s="5" t="s">
        <v>253</v>
      </c>
      <c r="D484" s="5" t="s">
        <v>21</v>
      </c>
    </row>
    <row r="485" customHeight="1" spans="1:4">
      <c r="A485" s="5" t="s">
        <v>610</v>
      </c>
      <c r="B485" s="5" t="s">
        <v>615</v>
      </c>
      <c r="C485" s="5" t="s">
        <v>253</v>
      </c>
      <c r="D485" s="5" t="s">
        <v>21</v>
      </c>
    </row>
    <row r="486" customHeight="1" spans="1:4">
      <c r="A486" s="5" t="s">
        <v>610</v>
      </c>
      <c r="B486" s="5" t="s">
        <v>616</v>
      </c>
      <c r="C486" s="5" t="s">
        <v>253</v>
      </c>
      <c r="D486" s="5" t="s">
        <v>21</v>
      </c>
    </row>
    <row r="487" customHeight="1" spans="1:4">
      <c r="A487" s="5" t="s">
        <v>610</v>
      </c>
      <c r="B487" s="5" t="s">
        <v>617</v>
      </c>
      <c r="C487" s="5" t="s">
        <v>253</v>
      </c>
      <c r="D487" s="5" t="s">
        <v>21</v>
      </c>
    </row>
    <row r="488" customHeight="1" spans="1:4">
      <c r="A488" s="5" t="s">
        <v>610</v>
      </c>
      <c r="B488" s="5" t="s">
        <v>618</v>
      </c>
      <c r="C488" s="5" t="s">
        <v>253</v>
      </c>
      <c r="D488" s="5" t="s">
        <v>21</v>
      </c>
    </row>
    <row r="489" customHeight="1" spans="1:4">
      <c r="A489" s="5" t="s">
        <v>610</v>
      </c>
      <c r="B489" s="5" t="s">
        <v>619</v>
      </c>
      <c r="C489" s="5" t="s">
        <v>253</v>
      </c>
      <c r="D489" s="5" t="s">
        <v>21</v>
      </c>
    </row>
    <row r="490" customHeight="1" spans="1:4">
      <c r="A490" s="5" t="s">
        <v>610</v>
      </c>
      <c r="B490" s="5" t="s">
        <v>620</v>
      </c>
      <c r="C490" s="5" t="s">
        <v>253</v>
      </c>
      <c r="D490" s="5" t="s">
        <v>21</v>
      </c>
    </row>
    <row r="491" customHeight="1" spans="1:4">
      <c r="A491" s="5" t="s">
        <v>610</v>
      </c>
      <c r="B491" s="5" t="s">
        <v>621</v>
      </c>
      <c r="C491" s="5" t="s">
        <v>253</v>
      </c>
      <c r="D491" s="5" t="s">
        <v>21</v>
      </c>
    </row>
    <row r="492" customHeight="1" spans="1:4">
      <c r="A492" s="5" t="s">
        <v>610</v>
      </c>
      <c r="B492" s="5" t="s">
        <v>622</v>
      </c>
      <c r="C492" s="5" t="s">
        <v>253</v>
      </c>
      <c r="D492" s="5" t="s">
        <v>21</v>
      </c>
    </row>
    <row r="493" customHeight="1" spans="1:4">
      <c r="A493" s="5" t="s">
        <v>610</v>
      </c>
      <c r="B493" s="5" t="s">
        <v>623</v>
      </c>
      <c r="C493" s="5" t="s">
        <v>253</v>
      </c>
      <c r="D493" s="5" t="s">
        <v>21</v>
      </c>
    </row>
    <row r="494" customHeight="1" spans="1:4">
      <c r="A494" s="5" t="s">
        <v>610</v>
      </c>
      <c r="B494" s="5" t="s">
        <v>624</v>
      </c>
      <c r="C494" s="5" t="s">
        <v>253</v>
      </c>
      <c r="D494" s="5" t="s">
        <v>21</v>
      </c>
    </row>
    <row r="495" customHeight="1" spans="1:4">
      <c r="A495" s="5" t="s">
        <v>539</v>
      </c>
      <c r="B495" s="5" t="s">
        <v>625</v>
      </c>
      <c r="C495" s="5" t="s">
        <v>253</v>
      </c>
      <c r="D495" s="5" t="s">
        <v>21</v>
      </c>
    </row>
    <row r="496" customHeight="1" spans="1:4">
      <c r="A496" s="5" t="s">
        <v>539</v>
      </c>
      <c r="B496" s="5" t="s">
        <v>626</v>
      </c>
      <c r="C496" s="5" t="s">
        <v>253</v>
      </c>
      <c r="D496" s="5" t="s">
        <v>21</v>
      </c>
    </row>
    <row r="497" customHeight="1" spans="1:4">
      <c r="A497" s="5" t="s">
        <v>627</v>
      </c>
      <c r="B497" s="5" t="s">
        <v>628</v>
      </c>
      <c r="C497" s="5" t="s">
        <v>253</v>
      </c>
      <c r="D497" s="5" t="s">
        <v>21</v>
      </c>
    </row>
    <row r="498" customHeight="1" spans="1:4">
      <c r="A498" s="5" t="s">
        <v>627</v>
      </c>
      <c r="B498" s="5" t="s">
        <v>629</v>
      </c>
      <c r="C498" s="5" t="s">
        <v>253</v>
      </c>
      <c r="D498" s="5" t="s">
        <v>21</v>
      </c>
    </row>
    <row r="499" customHeight="1" spans="1:4">
      <c r="A499" s="5" t="s">
        <v>627</v>
      </c>
      <c r="B499" s="5" t="s">
        <v>630</v>
      </c>
      <c r="C499" s="5" t="s">
        <v>253</v>
      </c>
      <c r="D499" s="5" t="s">
        <v>21</v>
      </c>
    </row>
    <row r="500" customHeight="1" spans="1:4">
      <c r="A500" s="5" t="s">
        <v>627</v>
      </c>
      <c r="B500" s="5" t="s">
        <v>631</v>
      </c>
      <c r="C500" s="5" t="s">
        <v>253</v>
      </c>
      <c r="D500" s="5" t="s">
        <v>21</v>
      </c>
    </row>
    <row r="501" customHeight="1" spans="1:4">
      <c r="A501" s="5" t="s">
        <v>627</v>
      </c>
      <c r="B501" s="5" t="s">
        <v>632</v>
      </c>
      <c r="C501" s="5" t="s">
        <v>253</v>
      </c>
      <c r="D501" s="5" t="s">
        <v>21</v>
      </c>
    </row>
    <row r="502" customHeight="1" spans="1:4">
      <c r="A502" s="5" t="s">
        <v>627</v>
      </c>
      <c r="B502" s="5" t="s">
        <v>633</v>
      </c>
      <c r="C502" s="5" t="s">
        <v>253</v>
      </c>
      <c r="D502" s="5" t="s">
        <v>21</v>
      </c>
    </row>
    <row r="503" customHeight="1" spans="1:4">
      <c r="A503" s="5" t="s">
        <v>634</v>
      </c>
      <c r="B503" s="5" t="s">
        <v>635</v>
      </c>
      <c r="C503" s="5" t="s">
        <v>253</v>
      </c>
      <c r="D503" s="5" t="s">
        <v>21</v>
      </c>
    </row>
    <row r="504" customHeight="1" spans="1:4">
      <c r="A504" s="5" t="s">
        <v>634</v>
      </c>
      <c r="B504" s="5" t="s">
        <v>636</v>
      </c>
      <c r="C504" s="5" t="s">
        <v>253</v>
      </c>
      <c r="D504" s="5" t="s">
        <v>21</v>
      </c>
    </row>
    <row r="505" customHeight="1" spans="1:4">
      <c r="A505" s="5" t="s">
        <v>634</v>
      </c>
      <c r="B505" s="5" t="s">
        <v>637</v>
      </c>
      <c r="C505" s="5" t="s">
        <v>253</v>
      </c>
      <c r="D505" s="5" t="s">
        <v>21</v>
      </c>
    </row>
    <row r="506" customHeight="1" spans="1:4">
      <c r="A506" s="5" t="s">
        <v>634</v>
      </c>
      <c r="B506" s="5" t="s">
        <v>638</v>
      </c>
      <c r="C506" s="5" t="s">
        <v>253</v>
      </c>
      <c r="D506" s="5" t="s">
        <v>21</v>
      </c>
    </row>
    <row r="507" customHeight="1" spans="1:4">
      <c r="A507" s="5" t="s">
        <v>634</v>
      </c>
      <c r="B507" s="5" t="s">
        <v>639</v>
      </c>
      <c r="C507" s="5" t="s">
        <v>253</v>
      </c>
      <c r="D507" s="5" t="s">
        <v>21</v>
      </c>
    </row>
    <row r="508" customHeight="1" spans="1:4">
      <c r="A508" s="5" t="s">
        <v>640</v>
      </c>
      <c r="B508" s="5" t="s">
        <v>641</v>
      </c>
      <c r="C508" s="5" t="s">
        <v>253</v>
      </c>
      <c r="D508" s="5" t="s">
        <v>21</v>
      </c>
    </row>
    <row r="509" customHeight="1" spans="1:4">
      <c r="A509" s="5" t="s">
        <v>640</v>
      </c>
      <c r="B509" s="5" t="s">
        <v>642</v>
      </c>
      <c r="C509" s="5" t="s">
        <v>253</v>
      </c>
      <c r="D509" s="5" t="s">
        <v>21</v>
      </c>
    </row>
    <row r="510" customHeight="1" spans="1:4">
      <c r="A510" s="5" t="s">
        <v>543</v>
      </c>
      <c r="B510" s="5" t="s">
        <v>643</v>
      </c>
      <c r="C510" s="5" t="s">
        <v>253</v>
      </c>
      <c r="D510" s="5" t="s">
        <v>21</v>
      </c>
    </row>
    <row r="511" customHeight="1" spans="1:4">
      <c r="A511" s="5" t="s">
        <v>644</v>
      </c>
      <c r="B511" s="5" t="s">
        <v>645</v>
      </c>
      <c r="C511" s="5" t="s">
        <v>253</v>
      </c>
      <c r="D511" s="5" t="s">
        <v>21</v>
      </c>
    </row>
    <row r="512" customHeight="1" spans="1:4">
      <c r="A512" s="5" t="s">
        <v>646</v>
      </c>
      <c r="B512" s="5" t="s">
        <v>647</v>
      </c>
      <c r="C512" s="5" t="s">
        <v>253</v>
      </c>
      <c r="D512" s="5" t="s">
        <v>21</v>
      </c>
    </row>
    <row r="513" customHeight="1" spans="1:4">
      <c r="A513" s="5" t="s">
        <v>646</v>
      </c>
      <c r="B513" s="5" t="s">
        <v>648</v>
      </c>
      <c r="C513" s="5" t="s">
        <v>253</v>
      </c>
      <c r="D513" s="5" t="s">
        <v>21</v>
      </c>
    </row>
    <row r="514" customHeight="1" spans="1:4">
      <c r="A514" s="5" t="s">
        <v>646</v>
      </c>
      <c r="B514" s="5" t="s">
        <v>649</v>
      </c>
      <c r="C514" s="5" t="s">
        <v>253</v>
      </c>
      <c r="D514" s="5" t="s">
        <v>21</v>
      </c>
    </row>
  </sheetData>
  <mergeCells count="1">
    <mergeCell ref="A1:D1"/>
  </mergeCells>
  <conditionalFormatting sqref="B5">
    <cfRule type="duplicateValues" dxfId="0" priority="3"/>
  </conditionalFormatting>
  <conditionalFormatting sqref="B6">
    <cfRule type="duplicateValues" dxfId="0" priority="2"/>
  </conditionalFormatting>
  <conditionalFormatting sqref="B7">
    <cfRule type="duplicateValues" dxfId="0" priority="1"/>
  </conditionalFormatting>
  <dataValidations count="2">
    <dataValidation allowBlank="1" showInputMessage="1" showErrorMessage="1" sqref="A2:B2 A9:B9 B10 A235:B235 B261 A272:B272 A301:B301 A327:B327 A335:B335 A349:B349 B358 A374:B374 A391:B391 A396:B396 B15:B17 A200:B202 A251:B252 A210:B211 A264:B265 A310:B312"/>
    <dataValidation type="list" allowBlank="1" showInputMessage="1" showErrorMessage="1" sqref="C3:C17">
      <formula1>"公路工程"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絜净精微</cp:lastModifiedBy>
  <cp:revision>1</cp:revision>
  <dcterms:created xsi:type="dcterms:W3CDTF">2013-12-12T11:19:00Z</dcterms:created>
  <cp:lastPrinted>2022-12-20T18:59:00Z</cp:lastPrinted>
  <dcterms:modified xsi:type="dcterms:W3CDTF">2026-10-12T03:25:35Z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2F7D1DD349814F648AD4150C6FF993C8</vt:lpwstr>
  </property>
  <property fmtid="{D5CDD505-2E9C-101B-9397-08002B2CF9AE}" pid="4" name="CalculationRule">
    <vt:i4>0</vt:i4>
  </property>
</Properties>
</file>